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/>
  <bookViews>
    <workbookView xWindow="204" yWindow="552" windowWidth="22716" windowHeight="9468" tabRatio="1000" firstSheet="1" activeTab="1"/>
  </bookViews>
  <sheets>
    <sheet name="Form Responses 1" sheetId="1" state="hidden" r:id="rId1"/>
    <sheet name="CLASS III" sheetId="3" r:id="rId2"/>
  </sheets>
  <definedNames>
    <definedName name="_xlnm._FilterDatabase" localSheetId="0" hidden="1">'Form Responses 1'!$A$1:$C$2191</definedName>
    <definedName name="_xlnm.Criteria" localSheetId="0">'Form Responses 1'!$C$1:$C$2</definedName>
    <definedName name="_xlnm.Extract" localSheetId="0">'Form Responses 1'!#REF!</definedName>
    <definedName name="_xlnm.Print_Area" localSheetId="1">'CLASS III'!$A$1:$AP$69</definedName>
  </definedNames>
  <calcPr calcId="124519"/>
  <pivotCaches>
    <pivotCache cacheId="9" r:id="rId3"/>
  </pivotCaches>
</workbook>
</file>

<file path=xl/sharedStrings.xml><?xml version="1.0" encoding="utf-8"?>
<sst xmlns="http://schemas.openxmlformats.org/spreadsheetml/2006/main" count="9721" uniqueCount="4357">
  <si>
    <t>Score</t>
  </si>
  <si>
    <t>NAME OF STUDENT (IN CAPITAL)</t>
  </si>
  <si>
    <t>NAME OF KENDRIYA VIDYALAYA</t>
  </si>
  <si>
    <t>AMLA</t>
  </si>
  <si>
    <t>BAIRAGARH</t>
  </si>
  <si>
    <t>BHIND</t>
  </si>
  <si>
    <t>BHOPAL NO 01</t>
  </si>
  <si>
    <t>BHOPAL NO 02</t>
  </si>
  <si>
    <t>BHOPAL NO 03 ( FIRST SHIFT )</t>
  </si>
  <si>
    <t>BURHANPUR</t>
  </si>
  <si>
    <t>DEWAS</t>
  </si>
  <si>
    <t>DHAR</t>
  </si>
  <si>
    <t>GUNA</t>
  </si>
  <si>
    <t>GWALIOR NO 01 ( FIRST SHIFT )</t>
  </si>
  <si>
    <t>GWALIOR NO 02</t>
  </si>
  <si>
    <t>GWALIOR NO 03</t>
  </si>
  <si>
    <t>GWALIOR NO 05</t>
  </si>
  <si>
    <t>HOSHANGABAD ( NARMADAPURAM )</t>
  </si>
  <si>
    <t>INDORE NO 01 ( FIRST SHIFT )</t>
  </si>
  <si>
    <t>INDORE NO 02</t>
  </si>
  <si>
    <t>ITBP KARERA</t>
  </si>
  <si>
    <t>ITBP SHIVPURI</t>
  </si>
  <si>
    <t>JHABUA</t>
  </si>
  <si>
    <t>KHANDWA</t>
  </si>
  <si>
    <t>MANDSAUR</t>
  </si>
  <si>
    <t>MHOW</t>
  </si>
  <si>
    <t>MORENA</t>
  </si>
  <si>
    <t>NEPANAGAR</t>
  </si>
  <si>
    <t>PACHMARHI</t>
  </si>
  <si>
    <t>RAJGARH</t>
  </si>
  <si>
    <t>RATLAM</t>
  </si>
  <si>
    <t>AYUSHI VERMA</t>
  </si>
  <si>
    <t>SEHORE</t>
  </si>
  <si>
    <t>SHAJAPUR</t>
  </si>
  <si>
    <t>SHEOPUR</t>
  </si>
  <si>
    <t>TEKANPUR BSF</t>
  </si>
  <si>
    <t>TIKAMGARH</t>
  </si>
  <si>
    <t>UJJAIN</t>
  </si>
  <si>
    <t>BINA</t>
  </si>
  <si>
    <t>PALAK YADAV</t>
  </si>
  <si>
    <t>INDORE NO 01 ( SECOND SHIFT )</t>
  </si>
  <si>
    <t>BARWANI</t>
  </si>
  <si>
    <t>GAIL GUNA</t>
  </si>
  <si>
    <t>BETUL</t>
  </si>
  <si>
    <t>PRATIK</t>
  </si>
  <si>
    <t>RAISEN</t>
  </si>
  <si>
    <t>VIDISHA</t>
  </si>
  <si>
    <t>KHARGONE</t>
  </si>
  <si>
    <t>GWALIOR NO 01 ( SECOND SHIFT )</t>
  </si>
  <si>
    <t>SARANI</t>
  </si>
  <si>
    <t>IIT INDORE</t>
  </si>
  <si>
    <t>MUNGAOLI</t>
  </si>
  <si>
    <t>ADITI SHRIVASTAVA</t>
  </si>
  <si>
    <t>MINAKSHI</t>
  </si>
  <si>
    <t>SEONI MALWA</t>
  </si>
  <si>
    <t>NEEMUCH NO 01</t>
  </si>
  <si>
    <t>ITARSI NO 01 ORDNANCE FACTORY</t>
  </si>
  <si>
    <t>ITARSI NO 02 CPE</t>
  </si>
  <si>
    <t>BARWAH</t>
  </si>
  <si>
    <t>GWALIOR NO 04</t>
  </si>
  <si>
    <t>TOTAL APPEARED</t>
  </si>
  <si>
    <t>Row Labels</t>
  </si>
  <si>
    <t>Grand Total</t>
  </si>
  <si>
    <t>Column Labels</t>
  </si>
  <si>
    <t>DIKSHA</t>
  </si>
  <si>
    <t>ANUSHKA YADAV</t>
  </si>
  <si>
    <t>DIVYANSH YADAV</t>
  </si>
  <si>
    <t>Sakshi Meena</t>
  </si>
  <si>
    <t>LAKSHYA CHOUHAN</t>
  </si>
  <si>
    <t xml:space="preserve">HARSHITA </t>
  </si>
  <si>
    <t>ALIYA ALI</t>
  </si>
  <si>
    <t>NARMADANAGAR</t>
  </si>
  <si>
    <t>MAYANK</t>
  </si>
  <si>
    <t>PRIYANSHU MEENA</t>
  </si>
  <si>
    <t>AKSHAT</t>
  </si>
  <si>
    <t>SUHANI SAHU</t>
  </si>
  <si>
    <t>JANVI</t>
  </si>
  <si>
    <t>ATHARV CHOUDHARY</t>
  </si>
  <si>
    <t>KARTIK SINGH</t>
  </si>
  <si>
    <t>KRITIKA</t>
  </si>
  <si>
    <t>SANSKAR</t>
  </si>
  <si>
    <t>HARSHITA AHIRWAR</t>
  </si>
  <si>
    <t>ADITI YADAV</t>
  </si>
  <si>
    <t>VAISHNAVI</t>
  </si>
  <si>
    <t>AYUSH MEENA</t>
  </si>
  <si>
    <t>YASHASVI</t>
  </si>
  <si>
    <t>HARSHIT</t>
  </si>
  <si>
    <t>ARYAN SINGH</t>
  </si>
  <si>
    <t>AYUSHI</t>
  </si>
  <si>
    <t>TEJAS</t>
  </si>
  <si>
    <t>RACHIT</t>
  </si>
  <si>
    <t>ANVESHA TIWARI</t>
  </si>
  <si>
    <t>nandini</t>
  </si>
  <si>
    <t>VANSHIKA VERMA</t>
  </si>
  <si>
    <t>BHUMIKA</t>
  </si>
  <si>
    <t>GAURAV</t>
  </si>
  <si>
    <t>MOHIT MEENA</t>
  </si>
  <si>
    <t>SANSKRITI SHARMA</t>
  </si>
  <si>
    <t>HARSHITA KUMARI</t>
  </si>
  <si>
    <t>ARYAN YADAV</t>
  </si>
  <si>
    <t>SUMIT</t>
  </si>
  <si>
    <t>TUSHAR</t>
  </si>
  <si>
    <t>MAYANK YADAV</t>
  </si>
  <si>
    <t>(blank)</t>
  </si>
  <si>
    <t>KAMINI</t>
  </si>
  <si>
    <t>SHANTNU</t>
  </si>
  <si>
    <t>DIVYAM VERMA</t>
  </si>
  <si>
    <t>AVNI SAHU</t>
  </si>
  <si>
    <t>MEEHIKA  PAWAR</t>
  </si>
  <si>
    <t>param</t>
  </si>
  <si>
    <t>VANSHIKA</t>
  </si>
  <si>
    <t>DARPAN  SAHU</t>
  </si>
  <si>
    <t>MAIRA AIL</t>
  </si>
  <si>
    <t>kartik</t>
  </si>
  <si>
    <t>ATHARV</t>
  </si>
  <si>
    <t>AKSHARA</t>
  </si>
  <si>
    <t>JAY DARWAI</t>
  </si>
  <si>
    <t>BHAVYA KAUSHIK</t>
  </si>
  <si>
    <t>RISHIKA CHOUHAN</t>
  </si>
  <si>
    <t>kunal</t>
  </si>
  <si>
    <t>kamran khan</t>
  </si>
  <si>
    <t>NAMAN</t>
  </si>
  <si>
    <t>IVANA MESHRAM</t>
  </si>
  <si>
    <t>vidhirathore</t>
  </si>
  <si>
    <t>RENIT BARSKAR</t>
  </si>
  <si>
    <t>NAMAN KUMAR RAJAK</t>
  </si>
  <si>
    <t>nandika raghuwanshi</t>
  </si>
  <si>
    <t>SHASHWAT BAMNE</t>
  </si>
  <si>
    <t>aarush</t>
  </si>
  <si>
    <t>aditya kumar</t>
  </si>
  <si>
    <t>ALISHA BEELIYA</t>
  </si>
  <si>
    <t>NIKHIL TOMAR</t>
  </si>
  <si>
    <t>HARSHIT PAWAR</t>
  </si>
  <si>
    <t>abhinav</t>
  </si>
  <si>
    <t>shravnee nagle</t>
  </si>
  <si>
    <t>RUDRA THAKUR</t>
  </si>
  <si>
    <t>NAITIK SATPUTE</t>
  </si>
  <si>
    <t xml:space="preserve">kolasriman </t>
  </si>
  <si>
    <t>lakshay mehre</t>
  </si>
  <si>
    <t>TEJESHWARI</t>
  </si>
  <si>
    <t>ADITYA LOKHANDE</t>
  </si>
  <si>
    <t>NIMEEKA</t>
  </si>
  <si>
    <t>VINCY KUJUR</t>
  </si>
  <si>
    <t xml:space="preserve">RAJGURU YADAV </t>
  </si>
  <si>
    <t>AADARSH RAHI</t>
  </si>
  <si>
    <t>DEV MEENA</t>
  </si>
  <si>
    <t>AISHWARY</t>
  </si>
  <si>
    <t>priyanshu</t>
  </si>
  <si>
    <t>NAITIK</t>
  </si>
  <si>
    <t>NAGENDRA SAHU</t>
  </si>
  <si>
    <t>DIVYANSH CHOUREY</t>
  </si>
  <si>
    <t>SIDDHANT</t>
  </si>
  <si>
    <t>Shakib</t>
  </si>
  <si>
    <t>HARDIK DARWAI</t>
  </si>
  <si>
    <t>HARSHIT  KHDIYA</t>
  </si>
  <si>
    <t>JIYA GADEKAR</t>
  </si>
  <si>
    <t>alfiza, khan</t>
  </si>
  <si>
    <t>TANUSHSINGSOLANKI</t>
  </si>
  <si>
    <t>ABHAY MARSKOLE</t>
  </si>
  <si>
    <t>yug</t>
  </si>
  <si>
    <t>saanvi namdev</t>
  </si>
  <si>
    <t>AARVI PORWAL</t>
  </si>
  <si>
    <t>RIZWAM</t>
  </si>
  <si>
    <t xml:space="preserve">AMYIRA </t>
  </si>
  <si>
    <t>ADITYA KUMAR</t>
  </si>
  <si>
    <t>AARADHYA PARIHAR</t>
  </si>
  <si>
    <t>SHAYAN ALI</t>
  </si>
  <si>
    <t>ABHINAV YADAV</t>
  </si>
  <si>
    <t>SHUBHI CHOUREY</t>
  </si>
  <si>
    <t>KRATIKA SILAWAT</t>
  </si>
  <si>
    <t>NAMAMI NARWARIYA</t>
  </si>
  <si>
    <t>mukand verma</t>
  </si>
  <si>
    <t>pranav</t>
  </si>
  <si>
    <t>MILLI</t>
  </si>
  <si>
    <t>MONALI KUMARI</t>
  </si>
  <si>
    <t>krishna</t>
  </si>
  <si>
    <t>SAAVYA CHOURE</t>
  </si>
  <si>
    <t>harsh verma</t>
  </si>
  <si>
    <t xml:space="preserve">VANSHITA YADAV </t>
  </si>
  <si>
    <t>MANYA BHILALA</t>
  </si>
  <si>
    <t>KARTIK PRAJAPATI</t>
  </si>
  <si>
    <t>DRISHTI DUBEY</t>
  </si>
  <si>
    <t>AZAAN ALI</t>
  </si>
  <si>
    <t>HANSIKA BANGED</t>
  </si>
  <si>
    <t>vihan rathore</t>
  </si>
  <si>
    <t>THESMITA</t>
  </si>
  <si>
    <t>SAMIKSHA KUASHAL</t>
  </si>
  <si>
    <t>TEJAL JAIN</t>
  </si>
  <si>
    <t>ANISHKA</t>
  </si>
  <si>
    <t>ayati verma</t>
  </si>
  <si>
    <t>aarzu</t>
  </si>
  <si>
    <t>ANANYA</t>
  </si>
  <si>
    <t>MEDHANSH PANDEY</t>
  </si>
  <si>
    <t>ANSHUMAAN</t>
  </si>
  <si>
    <t xml:space="preserve">naksh </t>
  </si>
  <si>
    <t>nipun yadav</t>
  </si>
  <si>
    <t>ARADHYA</t>
  </si>
  <si>
    <t>VANSH</t>
  </si>
  <si>
    <t>ANAYA</t>
  </si>
  <si>
    <t>ADITYA PUSHPAK</t>
  </si>
  <si>
    <t>SHIVANSH BHILALA</t>
  </si>
  <si>
    <t>DIVYA SINGH</t>
  </si>
  <si>
    <t>pratik yabav</t>
  </si>
  <si>
    <t xml:space="preserve">parth </t>
  </si>
  <si>
    <t>NITYANSH RAJORIYA</t>
  </si>
  <si>
    <t xml:space="preserve">mitansh verma </t>
  </si>
  <si>
    <t>BHAVYA</t>
  </si>
  <si>
    <t>Alina</t>
  </si>
  <si>
    <t xml:space="preserve">HARSH KHATARKER </t>
  </si>
  <si>
    <t>BHAVESH</t>
  </si>
  <si>
    <t>ashwini</t>
  </si>
  <si>
    <t>aarav</t>
  </si>
  <si>
    <t>DIVYA MEENA</t>
  </si>
  <si>
    <t>PRATYUSH VERMA</t>
  </si>
  <si>
    <t>UTKARSH</t>
  </si>
  <si>
    <t>Harsita Hadode</t>
  </si>
  <si>
    <t>ramanuj goswami</t>
  </si>
  <si>
    <t xml:space="preserve">atharv     sarathe                                                                                          atharv     sarathe                                                                </t>
  </si>
  <si>
    <t>ARPIT KUMAR</t>
  </si>
  <si>
    <t xml:space="preserve">vansh </t>
  </si>
  <si>
    <t>ARYA</t>
  </si>
  <si>
    <t>DIVYANSH</t>
  </si>
  <si>
    <t xml:space="preserve">manas nema </t>
  </si>
  <si>
    <t>adyant raj</t>
  </si>
  <si>
    <t>aarushmita</t>
  </si>
  <si>
    <t>ARANV SARKAR</t>
  </si>
  <si>
    <t>dev kushwaha</t>
  </si>
  <si>
    <t>KAVYA VARMA</t>
  </si>
  <si>
    <t>sristi</t>
  </si>
  <si>
    <t>anshika</t>
  </si>
  <si>
    <t>Renushka Bankar</t>
  </si>
  <si>
    <t xml:space="preserve">lakshya </t>
  </si>
  <si>
    <t>Sehaj Kaur</t>
  </si>
  <si>
    <t>LEEPAKSHI</t>
  </si>
  <si>
    <t>HARDIK ARYA</t>
  </si>
  <si>
    <t>Dakshpal</t>
  </si>
  <si>
    <t>jigar ajanvi</t>
  </si>
  <si>
    <t>SHRUTIKA</t>
  </si>
  <si>
    <t>yuvraj singh</t>
  </si>
  <si>
    <t>PRATEEK</t>
  </si>
  <si>
    <t>prince patel</t>
  </si>
  <si>
    <t>AFSEEN</t>
  </si>
  <si>
    <t>MOHIT KORI</t>
  </si>
  <si>
    <t>Paarth Koshit</t>
  </si>
  <si>
    <t xml:space="preserve">AAKRTI VERMA </t>
  </si>
  <si>
    <t>YAMMEN UR REHMAN</t>
  </si>
  <si>
    <t>NEHA DANGI</t>
  </si>
  <si>
    <t>NAMRATA DANGI</t>
  </si>
  <si>
    <t>bhagyashri</t>
  </si>
  <si>
    <t xml:space="preserve">HAMZA QURAISHI  </t>
  </si>
  <si>
    <t>ALIRAJPUR</t>
  </si>
  <si>
    <t xml:space="preserve">KUNJESH SEN </t>
  </si>
  <si>
    <t xml:space="preserve">KAVYA  </t>
  </si>
  <si>
    <t xml:space="preserve">sidharth kumar </t>
  </si>
  <si>
    <t>aarohi vishwakarma</t>
  </si>
  <si>
    <t>KAVYANSH TRIVEDI</t>
  </si>
  <si>
    <t>prisha pawar</t>
  </si>
  <si>
    <t>pragi</t>
  </si>
  <si>
    <t>PIYUSH</t>
  </si>
  <si>
    <t>SAMVEDNA SAHA</t>
  </si>
  <si>
    <t xml:space="preserve">VYAKHYA </t>
  </si>
  <si>
    <t xml:space="preserve">shruti </t>
  </si>
  <si>
    <t>CHITRANSHI KUMRE</t>
  </si>
  <si>
    <t>rifa</t>
  </si>
  <si>
    <t>DIVYANSHU</t>
  </si>
  <si>
    <t>UDESH YADAV</t>
  </si>
  <si>
    <t>VED</t>
  </si>
  <si>
    <t xml:space="preserve">Parth singh </t>
  </si>
  <si>
    <t>anushri</t>
  </si>
  <si>
    <t>BHAVYA VASUNIYA</t>
  </si>
  <si>
    <t>priya batham</t>
  </si>
  <si>
    <t>vishal</t>
  </si>
  <si>
    <t>AMAN PANDRO</t>
  </si>
  <si>
    <t>YOGENDRA RAO</t>
  </si>
  <si>
    <t>MAYANK RAIKWAR</t>
  </si>
  <si>
    <t>MONARK TRIVEDI</t>
  </si>
  <si>
    <t>OM YADAV</t>
  </si>
  <si>
    <t>AARADHYA GIRI</t>
  </si>
  <si>
    <t>KHUSHAL RATHOD</t>
  </si>
  <si>
    <t>ATEF KHAN</t>
  </si>
  <si>
    <t>shashvatg</t>
  </si>
  <si>
    <t>ASHWIN BHAIDIYA</t>
  </si>
  <si>
    <t>sanidhya kushwaha</t>
  </si>
  <si>
    <t>sakshi chaupal</t>
  </si>
  <si>
    <t>JIVYANSH CHOUIHAN</t>
  </si>
  <si>
    <t>BARKHA BHARTIU</t>
  </si>
  <si>
    <t>NIKUNJ RATHOD</t>
  </si>
  <si>
    <t>vrinda sharma</t>
  </si>
  <si>
    <t>TARUN RAJPOOT</t>
  </si>
  <si>
    <t>KIAN RAJ</t>
  </si>
  <si>
    <t>Pratishtha Tekam</t>
  </si>
  <si>
    <t>NANCY THAKUR</t>
  </si>
  <si>
    <t>aksh jha</t>
  </si>
  <si>
    <t xml:space="preserve">trisha  singh  </t>
  </si>
  <si>
    <t>NIKHIL DAWAR</t>
  </si>
  <si>
    <t>ANSHIKA BHADORIYA</t>
  </si>
  <si>
    <t>KARTIK AHIRWAR</t>
  </si>
  <si>
    <t xml:space="preserve">PRANAY </t>
  </si>
  <si>
    <t>raj malviya</t>
  </si>
  <si>
    <t>divyansh yadav</t>
  </si>
  <si>
    <t>HARSHWARDHAN MEENA</t>
  </si>
  <si>
    <t>TRISHA SINGH</t>
  </si>
  <si>
    <t>aaradhya barange</t>
  </si>
  <si>
    <t>MULTAI</t>
  </si>
  <si>
    <t>LOVESH PANDEY</t>
  </si>
  <si>
    <t>AGRIMA SINGH</t>
  </si>
  <si>
    <t>AMVI YADAV</t>
  </si>
  <si>
    <t>ANMOL</t>
  </si>
  <si>
    <t>NIHARIKA</t>
  </si>
  <si>
    <t>AARAV SINGH</t>
  </si>
  <si>
    <t>ANSH SINGH RAJAWAT</t>
  </si>
  <si>
    <t>SANVI SINGH</t>
  </si>
  <si>
    <t>AKSHANSH</t>
  </si>
  <si>
    <t>tejashvi</t>
  </si>
  <si>
    <t>JYOTI</t>
  </si>
  <si>
    <t>PRIYANSHU</t>
  </si>
  <si>
    <t>DHAIRYA</t>
  </si>
  <si>
    <t>ABHAY SINGH  TOMAR</t>
  </si>
  <si>
    <t>PRINCE KHOHARIYA</t>
  </si>
  <si>
    <t>divya sikarwar</t>
  </si>
  <si>
    <t>LISHA NAGLE</t>
  </si>
  <si>
    <t>YASH PRAJAPATI</t>
  </si>
  <si>
    <t>KRISHNA</t>
  </si>
  <si>
    <t>WILLIAMSON</t>
  </si>
  <si>
    <t xml:space="preserve">AYUSH </t>
  </si>
  <si>
    <t>Rashi Gole</t>
  </si>
  <si>
    <t>ANAYA DHANOTIYA</t>
  </si>
  <si>
    <t>virat tomar</t>
  </si>
  <si>
    <t>NISHANT PAL</t>
  </si>
  <si>
    <t>ARAV   KOI</t>
  </si>
  <si>
    <t>PRIYANKA TOMAE</t>
  </si>
  <si>
    <t>PRATEEK YADAV</t>
  </si>
  <si>
    <t>LAVANYA RATHORE</t>
  </si>
  <si>
    <t>preeyal gawande</t>
  </si>
  <si>
    <t>ADITYA BHARDWAJ</t>
  </si>
  <si>
    <t>RITESH SINGH</t>
  </si>
  <si>
    <t>shiva tomar</t>
  </si>
  <si>
    <t>aryan singh</t>
  </si>
  <si>
    <t xml:space="preserve">BINAYKUMAR RATHORE </t>
  </si>
  <si>
    <t>anushka tomar</t>
  </si>
  <si>
    <t>VINAY MEENA</t>
  </si>
  <si>
    <t>aarohi darekar</t>
  </si>
  <si>
    <t>ANIBHYA CHAUHAN</t>
  </si>
  <si>
    <t>Devkinandan</t>
  </si>
  <si>
    <t>NAMAN JATAV</t>
  </si>
  <si>
    <t xml:space="preserve">SUHANI YADAV </t>
  </si>
  <si>
    <t>alpesh parsariya</t>
  </si>
  <si>
    <t>TANUSHKA</t>
  </si>
  <si>
    <t>HARSH PAWAR</t>
  </si>
  <si>
    <t>aadarsh</t>
  </si>
  <si>
    <t>DIVYANSHI GOSWAMI</t>
  </si>
  <si>
    <t>RITURAJ KUSHWAH</t>
  </si>
  <si>
    <t>NAVEEN</t>
  </si>
  <si>
    <t>ANUJ PALIYA</t>
  </si>
  <si>
    <t>TEJALJAWALKER</t>
  </si>
  <si>
    <t>ARYA SAHU</t>
  </si>
  <si>
    <t>NIRMAL KUSHWA</t>
  </si>
  <si>
    <t>ANSHIVA KELAWA</t>
  </si>
  <si>
    <t>SUBHASH MORYA</t>
  </si>
  <si>
    <t>ishant pawar</t>
  </si>
  <si>
    <t xml:space="preserve">NAKSH </t>
  </si>
  <si>
    <t>VANEE</t>
  </si>
  <si>
    <t>ASMITA</t>
  </si>
  <si>
    <t>SHIVANI THAKUR</t>
  </si>
  <si>
    <t>ADITIKOKODE</t>
  </si>
  <si>
    <t>rohit meena</t>
  </si>
  <si>
    <t>ASHUTOSH SHAW</t>
  </si>
  <si>
    <t>SHORYA</t>
  </si>
  <si>
    <t>SANVI THAKUR</t>
  </si>
  <si>
    <t>ATHARVA  TIWARI</t>
  </si>
  <si>
    <t>hariti kaushal</t>
  </si>
  <si>
    <t xml:space="preserve">PARIDHI </t>
  </si>
  <si>
    <t>Divyanshi YADAV</t>
  </si>
  <si>
    <t>LAHARI NAGLA</t>
  </si>
  <si>
    <t>jJATIN DETWAL</t>
  </si>
  <si>
    <t>TRISHA KUMARI</t>
  </si>
  <si>
    <t>ATHARV NINAMA</t>
  </si>
  <si>
    <t>MEGHA MEHTO</t>
  </si>
  <si>
    <t>SANAYA KUMRE</t>
  </si>
  <si>
    <t>NAMISH</t>
  </si>
  <si>
    <t>DIKSHITA</t>
  </si>
  <si>
    <t>ALISHA KHAN</t>
  </si>
  <si>
    <t>mohammad huzif</t>
  </si>
  <si>
    <t>kanishka pawar</t>
  </si>
  <si>
    <t>LOKENDRA SAHU</t>
  </si>
  <si>
    <t>HIMAKSHI PATIL</t>
  </si>
  <si>
    <t xml:space="preserve">sanidhy </t>
  </si>
  <si>
    <t>PRAGATI</t>
  </si>
  <si>
    <t>SARIKA</t>
  </si>
  <si>
    <t>divyanshi</t>
  </si>
  <si>
    <t>virat</t>
  </si>
  <si>
    <t xml:space="preserve">gyanvi </t>
  </si>
  <si>
    <t>avika</t>
  </si>
  <si>
    <t xml:space="preserve">SAKSHHAM </t>
  </si>
  <si>
    <t>Almas khan</t>
  </si>
  <si>
    <t>MIHIR MALVIYA</t>
  </si>
  <si>
    <t xml:space="preserve">Trisha solanki </t>
  </si>
  <si>
    <t>STUTI PATEL</t>
  </si>
  <si>
    <t>VEDANT BARDE</t>
  </si>
  <si>
    <t>RISHIKANT GAWHADE</t>
  </si>
  <si>
    <t>ARSHI</t>
  </si>
  <si>
    <t>NAITIK DAHARE</t>
  </si>
  <si>
    <t>MUKUI</t>
  </si>
  <si>
    <t>TRASHA MALVIYA</t>
  </si>
  <si>
    <t>HARSH RAJAWAT</t>
  </si>
  <si>
    <t>trisha gour</t>
  </si>
  <si>
    <t>AJAY KEVAT</t>
  </si>
  <si>
    <t>UNNATI KEER</t>
  </si>
  <si>
    <t>VEDANSH SONP</t>
  </si>
  <si>
    <t>INAYA KHAN</t>
  </si>
  <si>
    <t>tanisha</t>
  </si>
  <si>
    <t>DEEPALI JAISWAL</t>
  </si>
  <si>
    <t>nishansh</t>
  </si>
  <si>
    <t>CRPF GWALIOR</t>
  </si>
  <si>
    <t>avishekmahanty</t>
  </si>
  <si>
    <t>sarthakpancholi11</t>
  </si>
  <si>
    <t>SHARANYA</t>
  </si>
  <si>
    <t>DARSHEEL</t>
  </si>
  <si>
    <t>kavya rathor</t>
  </si>
  <si>
    <t>ATHARV SINGH BAGHEL</t>
  </si>
  <si>
    <t>GARGI</t>
  </si>
  <si>
    <t>ONISH</t>
  </si>
  <si>
    <t>RUDRA PRATAP RAWAT</t>
  </si>
  <si>
    <t>anvi yadav</t>
  </si>
  <si>
    <t>BHARGVI MURTADAK</t>
  </si>
  <si>
    <t>DIYANSH VERMA</t>
  </si>
  <si>
    <t>LITIKA BAGDE</t>
  </si>
  <si>
    <t>MANVI THAKUR</t>
  </si>
  <si>
    <t>Aditi mundel</t>
  </si>
  <si>
    <t>prachi</t>
  </si>
  <si>
    <t>navya</t>
  </si>
  <si>
    <t>abhyansinghomar</t>
  </si>
  <si>
    <t>AAFIYA SHAIKH</t>
  </si>
  <si>
    <t>PURVANSH</t>
  </si>
  <si>
    <t>KASHISH</t>
  </si>
  <si>
    <t>DIVYANSHIPATIL</t>
  </si>
  <si>
    <t>JAYVARDHAN SINGH SHAKTAWAT</t>
  </si>
  <si>
    <t>NAVDEEP BHAWSAR</t>
  </si>
  <si>
    <t>ujjwal</t>
  </si>
  <si>
    <t>ARADHYA DELNA</t>
  </si>
  <si>
    <t>daksh  singh  singodiya</t>
  </si>
  <si>
    <t>maan singh</t>
  </si>
  <si>
    <t>aarav kumar pandy</t>
  </si>
  <si>
    <t>VANSHIKA RAGHUVANSHI</t>
  </si>
  <si>
    <t>MADHU SAROJ</t>
  </si>
  <si>
    <t>DRISHTI AJMERA</t>
  </si>
  <si>
    <t>khushi malviya</t>
  </si>
  <si>
    <t>Rudransh</t>
  </si>
  <si>
    <t>SAMAARTH SONI</t>
  </si>
  <si>
    <t>MANVI VIJAY</t>
  </si>
  <si>
    <t>VED TRIPATHI</t>
  </si>
  <si>
    <t>DARSHITA SHARMA</t>
  </si>
  <si>
    <t>URVASH GHOGLE</t>
  </si>
  <si>
    <t xml:space="preserve">ARYAN </t>
  </si>
  <si>
    <t>atharv goswami</t>
  </si>
  <si>
    <t>DURLABH  11</t>
  </si>
  <si>
    <t>adwaid</t>
  </si>
  <si>
    <t>deekshachandel</t>
  </si>
  <si>
    <t>BHAVNA</t>
  </si>
  <si>
    <t>DIYA PATIDAR</t>
  </si>
  <si>
    <t>RAVINA KELWA</t>
  </si>
  <si>
    <t>AASHI</t>
  </si>
  <si>
    <t>ayushi yadav</t>
  </si>
  <si>
    <t>kamakhya patidar</t>
  </si>
  <si>
    <t>vedant katare</t>
  </si>
  <si>
    <t>AVNI KAUSHIK</t>
  </si>
  <si>
    <t>anaya yadav</t>
  </si>
  <si>
    <t>DIVYAM JATAV</t>
  </si>
  <si>
    <t>HARSHAL PANCHAL</t>
  </si>
  <si>
    <t>FALAH</t>
  </si>
  <si>
    <t>KESHAV</t>
  </si>
  <si>
    <t>PARIDHI</t>
  </si>
  <si>
    <t>ARPIT THAKUR</t>
  </si>
  <si>
    <t>janshi bobade</t>
  </si>
  <si>
    <t>Ananya Yadav</t>
  </si>
  <si>
    <t>DEBADITYA SARKAR</t>
  </si>
  <si>
    <t>ADITYA</t>
  </si>
  <si>
    <t>JATIN CHOUHAN</t>
  </si>
  <si>
    <t>NISHANT</t>
  </si>
  <si>
    <t>MADHAWRAJ SINGH SISODIYA</t>
  </si>
  <si>
    <t>ANUJPAL</t>
  </si>
  <si>
    <t>GURUTVA</t>
  </si>
  <si>
    <t>PUNIT</t>
  </si>
  <si>
    <t>DARSHIT</t>
  </si>
  <si>
    <t>iqra malik</t>
  </si>
  <si>
    <t xml:space="preserve">agamya meena </t>
  </si>
  <si>
    <t xml:space="preserve">vedika meghwal     </t>
  </si>
  <si>
    <t>aarchi  jain</t>
  </si>
  <si>
    <t>Jatin  Shakya</t>
  </si>
  <si>
    <t>PRATEEK SEN</t>
  </si>
  <si>
    <t>DIVYANSH PATEL</t>
  </si>
  <si>
    <t>vanshika warathe</t>
  </si>
  <si>
    <t>AKSHAY GURJAR</t>
  </si>
  <si>
    <t>RAJVEER SINGH DODIYA</t>
  </si>
  <si>
    <t>YASHIKA ANDHALE</t>
  </si>
  <si>
    <t>VISHAL</t>
  </si>
  <si>
    <t>ISHITA</t>
  </si>
  <si>
    <t>MISHTHEE DHURVE</t>
  </si>
  <si>
    <t>dakshi gadge</t>
  </si>
  <si>
    <t>VEDANT SHASHIKANT WAKCHAURE</t>
  </si>
  <si>
    <t>vidyanshi</t>
  </si>
  <si>
    <t>granth hada</t>
  </si>
  <si>
    <t>ARADHYA SHUKLA</t>
  </si>
  <si>
    <t>harshit nitla</t>
  </si>
  <si>
    <t>ANSHIKA UPADHYAYA</t>
  </si>
  <si>
    <t>SYED AYAANHUSSAIN</t>
  </si>
  <si>
    <t xml:space="preserve">MANSHI </t>
  </si>
  <si>
    <t>ABHINAV MARSHAL</t>
  </si>
  <si>
    <t>ruhi bhade</t>
  </si>
  <si>
    <t>diksha kunwar</t>
  </si>
  <si>
    <t>PURVI</t>
  </si>
  <si>
    <t>disha barange</t>
  </si>
  <si>
    <t xml:space="preserve">AKRITI </t>
  </si>
  <si>
    <t>SHASHTIKA DONGRE</t>
  </si>
  <si>
    <t>aanchal khushwaha</t>
  </si>
  <si>
    <t>atharva gupta</t>
  </si>
  <si>
    <t>NIYATI</t>
  </si>
  <si>
    <t>aaradhya funkwal</t>
  </si>
  <si>
    <t>AKSHITA SINGH</t>
  </si>
  <si>
    <t>NAVYA PRAJAPATI</t>
  </si>
  <si>
    <t>AARYANSH SOLANKI</t>
  </si>
  <si>
    <t>vashnavi verma</t>
  </si>
  <si>
    <t>HARSHADA</t>
  </si>
  <si>
    <t>daksh rajeshpatil</t>
  </si>
  <si>
    <t>ANUSHKA CHOUHAN</t>
  </si>
  <si>
    <t>sumayla bano</t>
  </si>
  <si>
    <t>LAKSHYJEET</t>
  </si>
  <si>
    <t>kirtika singh</t>
  </si>
  <si>
    <t>naitik kumar</t>
  </si>
  <si>
    <t>MOHD. ARHAM SIDDIQUI</t>
  </si>
  <si>
    <t>DEVIKA</t>
  </si>
  <si>
    <t>DIMPI YADAV</t>
  </si>
  <si>
    <t>manya suryawanshi</t>
  </si>
  <si>
    <t>sumit</t>
  </si>
  <si>
    <t>lakshit dhurve</t>
  </si>
  <si>
    <t>harsh shrivastav</t>
  </si>
  <si>
    <t>mohammed muhib ansari</t>
  </si>
  <si>
    <t>somya padwar</t>
  </si>
  <si>
    <t>tejas baghel</t>
  </si>
  <si>
    <t>VINAYAK SAN</t>
  </si>
  <si>
    <t>aarohi tiwari</t>
  </si>
  <si>
    <t>PURVANSHI</t>
  </si>
  <si>
    <t>aditya yadav</t>
  </si>
  <si>
    <t>PRANAV BANSAL</t>
  </si>
  <si>
    <t>SHAURYA SHARMA</t>
  </si>
  <si>
    <t>samradhi</t>
  </si>
  <si>
    <t>vansh</t>
  </si>
  <si>
    <t>DEVANSHI KUSHWAH</t>
  </si>
  <si>
    <t>lathika verma</t>
  </si>
  <si>
    <t>kalpana yadav</t>
  </si>
  <si>
    <t>akshat</t>
  </si>
  <si>
    <t>VAIDIK MISHRA</t>
  </si>
  <si>
    <t>RIYANSH DHURVE</t>
  </si>
  <si>
    <t>GOKUL</t>
  </si>
  <si>
    <t>NAYARA</t>
  </si>
  <si>
    <t>khuaish pal</t>
  </si>
  <si>
    <t>CHETAN</t>
  </si>
  <si>
    <t>JEEVESH PAROCHE</t>
  </si>
  <si>
    <t>TEJASWINI</t>
  </si>
  <si>
    <t>VANSH SHAKYA</t>
  </si>
  <si>
    <t>himesh</t>
  </si>
  <si>
    <t>MOH. FARAZ ANSARI</t>
  </si>
  <si>
    <t>jhanvishaktawat</t>
  </si>
  <si>
    <t>harshvardhan</t>
  </si>
  <si>
    <t>SUKSHAM</t>
  </si>
  <si>
    <t>RAJVEER SINGH</t>
  </si>
  <si>
    <t>rishabh rathre</t>
  </si>
  <si>
    <t>manha fatima</t>
  </si>
  <si>
    <t>somesh</t>
  </si>
  <si>
    <t>ATHARV VERMA</t>
  </si>
  <si>
    <t>hitesh</t>
  </si>
  <si>
    <t>TAHOOR KHAN</t>
  </si>
  <si>
    <t>Radhika</t>
  </si>
  <si>
    <t>vandana yadav</t>
  </si>
  <si>
    <t xml:space="preserve">shivay </t>
  </si>
  <si>
    <t>PALAK SINGH</t>
  </si>
  <si>
    <t>MANYA</t>
  </si>
  <si>
    <t>rizan mansuri</t>
  </si>
  <si>
    <t>VIRAJPAWAR</t>
  </si>
  <si>
    <t>vedika dagwar</t>
  </si>
  <si>
    <t>SHRIYANSH</t>
  </si>
  <si>
    <t>Ved kumar pandey</t>
  </si>
  <si>
    <t>mohammad umar qureshi</t>
  </si>
  <si>
    <t>prince bopche</t>
  </si>
  <si>
    <t>KAURWAKI PALIWAL</t>
  </si>
  <si>
    <t>yashasvi patidar</t>
  </si>
  <si>
    <t>swastika dodiya</t>
  </si>
  <si>
    <t>HARDIK</t>
  </si>
  <si>
    <t>MADHAV SINGH LODHI</t>
  </si>
  <si>
    <t>D TANUSHREDDY</t>
  </si>
  <si>
    <t>SANAYA</t>
  </si>
  <si>
    <t>ayesha</t>
  </si>
  <si>
    <t>HIMANSHI KAUSHAL</t>
  </si>
  <si>
    <t>OJASVI GHOGHLE</t>
  </si>
  <si>
    <t>SHRISHA</t>
  </si>
  <si>
    <t>SWASTIK SINGH PARIHAR</t>
  </si>
  <si>
    <t>raunak shah</t>
  </si>
  <si>
    <t>SHIVANSH RATHORE</t>
  </si>
  <si>
    <t>sanghavi chaudhary</t>
  </si>
  <si>
    <t>PRAGTI  GURJAR</t>
  </si>
  <si>
    <t>RISHIKA SINGH</t>
  </si>
  <si>
    <t>KANISHKA panwar</t>
  </si>
  <si>
    <t>PRAGATI CHOUHAN</t>
  </si>
  <si>
    <t>ASTITVA SURYAVANSHI</t>
  </si>
  <si>
    <t>M.HARSHA</t>
  </si>
  <si>
    <t>DARSHIKA JAT</t>
  </si>
  <si>
    <t>Parnavi Kaushik</t>
  </si>
  <si>
    <t>ADVIK</t>
  </si>
  <si>
    <t>AASTHA</t>
  </si>
  <si>
    <t>RUDRA CHANDRAWAT</t>
  </si>
  <si>
    <t>V IDHAN</t>
  </si>
  <si>
    <t xml:space="preserve">ARPITA SHARMA </t>
  </si>
  <si>
    <t>HARSIT    AR</t>
  </si>
  <si>
    <t xml:space="preserve">KANAK </t>
  </si>
  <si>
    <t>AANIYA RATNAWAT</t>
  </si>
  <si>
    <t>bhavesh khichawat</t>
  </si>
  <si>
    <t>VANYA SAXENA</t>
  </si>
  <si>
    <t>GEETIKA MALVIYA</t>
  </si>
  <si>
    <t>REHANSHI SHARMA</t>
  </si>
  <si>
    <t>PARTIDHI</t>
  </si>
  <si>
    <t>AUNSHKA</t>
  </si>
  <si>
    <t>AMIT</t>
  </si>
  <si>
    <t>PARIKUMAWAT</t>
  </si>
  <si>
    <t>ABHISRI 3D</t>
  </si>
  <si>
    <t>gaurav kumar ruhil</t>
  </si>
  <si>
    <t>harshita mudgal</t>
  </si>
  <si>
    <t>divya verma</t>
  </si>
  <si>
    <t>gagan choukarya</t>
  </si>
  <si>
    <t>kalpit</t>
  </si>
  <si>
    <t>DHANVESH MALVIYA</t>
  </si>
  <si>
    <t xml:space="preserve">hardik dwivedi </t>
  </si>
  <si>
    <t>akanksha borasi</t>
  </si>
  <si>
    <t>RISHIKA</t>
  </si>
  <si>
    <t>MISHTHI JAIN</t>
  </si>
  <si>
    <t>NIMIT CHOUKSEY</t>
  </si>
  <si>
    <t>SARVNIKA CHOUKIKER</t>
  </si>
  <si>
    <t xml:space="preserve">harsh basediya </t>
  </si>
  <si>
    <t>vartika  lomare</t>
  </si>
  <si>
    <t>KRATIKA</t>
  </si>
  <si>
    <t>AAYAT FATIMA</t>
  </si>
  <si>
    <t>PRINCE PATIDAR</t>
  </si>
  <si>
    <t>ARPITA PATWARI</t>
  </si>
  <si>
    <t>ashish meena</t>
  </si>
  <si>
    <t>adarsh</t>
  </si>
  <si>
    <t xml:space="preserve">RUCHIKA </t>
  </si>
  <si>
    <t>MATRIKASHARMA</t>
  </si>
  <si>
    <t>NAITIK SINGHKIRAR</t>
  </si>
  <si>
    <t>NANDANISINGH</t>
  </si>
  <si>
    <t>CHETAL</t>
  </si>
  <si>
    <t>mandeep</t>
  </si>
  <si>
    <t>ku prachi</t>
  </si>
  <si>
    <t>aarohi sahu</t>
  </si>
  <si>
    <t>abha yadav</t>
  </si>
  <si>
    <t>chirag khatarkar</t>
  </si>
  <si>
    <t>VIKRAMADITYA SINGH</t>
  </si>
  <si>
    <t>PRERANA MAHAR</t>
  </si>
  <si>
    <t>kaustubh</t>
  </si>
  <si>
    <t>AARAV MEENA</t>
  </si>
  <si>
    <t>aayushi damade</t>
  </si>
  <si>
    <t>AAROHI CHOUHAN</t>
  </si>
  <si>
    <t>disha kushwaha</t>
  </si>
  <si>
    <t>JYOTIRADITYA SURYAWANSHI</t>
  </si>
  <si>
    <t>SANSKAR SINGH</t>
  </si>
  <si>
    <t>ADITYA SINGH</t>
  </si>
  <si>
    <t>shree ratnawat</t>
  </si>
  <si>
    <t>AVIRAJSINGHCHOUHAN</t>
  </si>
  <si>
    <t>DIVYANUSHU RATNU</t>
  </si>
  <si>
    <t>DHIAN DANIELLP</t>
  </si>
  <si>
    <t>TARUN SINGH</t>
  </si>
  <si>
    <t>SOMANS MALVIYA</t>
  </si>
  <si>
    <t>MODAK MAHESHWARI</t>
  </si>
  <si>
    <t>ARUNIMA</t>
  </si>
  <si>
    <t>JANWI</t>
  </si>
  <si>
    <t>ROHIT SINGH TOMAR</t>
  </si>
  <si>
    <t>LESHA SONPURE</t>
  </si>
  <si>
    <t>HARSHAT</t>
  </si>
  <si>
    <t>GRANTH</t>
  </si>
  <si>
    <t>AAMNA SHEIKH</t>
  </si>
  <si>
    <t>PRAVESH</t>
  </si>
  <si>
    <t>PRAGYA</t>
  </si>
  <si>
    <t>parth gwala</t>
  </si>
  <si>
    <t>PRATHAM</t>
  </si>
  <si>
    <t>VARNITA PANDRE</t>
  </si>
  <si>
    <t>RUCHI PATIDAR</t>
  </si>
  <si>
    <t>KUNJ</t>
  </si>
  <si>
    <t>DARSH PATEL</t>
  </si>
  <si>
    <t>SHRADDHA CHOUHAN</t>
  </si>
  <si>
    <t>SARWATM SHARMA</t>
  </si>
  <si>
    <t>GOURAV SR. KAROTHIYA</t>
  </si>
  <si>
    <t>YASHWANT SEN</t>
  </si>
  <si>
    <t>ANANYA TOMAR</t>
  </si>
  <si>
    <t>SHRISHA MANOJ PATIL</t>
  </si>
  <si>
    <t>KALPJITSINGHBHATI</t>
  </si>
  <si>
    <t>mourya</t>
  </si>
  <si>
    <t>DHRUV</t>
  </si>
  <si>
    <t>RISHABH</t>
  </si>
  <si>
    <t>ISHWAR SINGH NARRETY</t>
  </si>
  <si>
    <t>LAKSHYA SEN</t>
  </si>
  <si>
    <t>UTKARSH GURJAR</t>
  </si>
  <si>
    <t xml:space="preserve">rupesh yaday </t>
  </si>
  <si>
    <t>TANSHRAY PATLE</t>
  </si>
  <si>
    <t>VINAY DEV DUBEY</t>
  </si>
  <si>
    <t>AQSA ANSARI</t>
  </si>
  <si>
    <t>RUDRA GUPTA</t>
  </si>
  <si>
    <t>SAMARTH SHARMA</t>
  </si>
  <si>
    <t>RAGHAV</t>
  </si>
  <si>
    <t>SANVI</t>
  </si>
  <si>
    <t>jivesh kolhe</t>
  </si>
  <si>
    <t xml:space="preserve">yashika prajapati </t>
  </si>
  <si>
    <t>B.TARUNSIDDHARTH</t>
  </si>
  <si>
    <t>iqra iqbal</t>
  </si>
  <si>
    <t>THAMIZHINI</t>
  </si>
  <si>
    <t>PURWANSH</t>
  </si>
  <si>
    <t>rayash</t>
  </si>
  <si>
    <t>SHIVAM SHUKLA</t>
  </si>
  <si>
    <t>kalyani shriwastav</t>
  </si>
  <si>
    <t>SHRISHTI SINHA</t>
  </si>
  <si>
    <t>HARSH</t>
  </si>
  <si>
    <t>KHANAK NAGDA</t>
  </si>
  <si>
    <t>AMRIT RAJESH KUMAR</t>
  </si>
  <si>
    <t>DARSHAHIRWAR</t>
  </si>
  <si>
    <t>RANJIT  KUMAR</t>
  </si>
  <si>
    <t>VIHANGANDHARV</t>
  </si>
  <si>
    <t>NIRVAAN RAIKWAR</t>
  </si>
  <si>
    <t>RUDRA PRATAP</t>
  </si>
  <si>
    <t>ARHAAN KHAN</t>
  </si>
  <si>
    <t>POORVI PADMANGE</t>
  </si>
  <si>
    <t>YASHRAJ SINGH</t>
  </si>
  <si>
    <t>SURYA PANDEY</t>
  </si>
  <si>
    <t>vihaan singh</t>
  </si>
  <si>
    <t>kanishka uikey</t>
  </si>
  <si>
    <t>AKSHITA GOUR</t>
  </si>
  <si>
    <t>raghvender singh</t>
  </si>
  <si>
    <t>SHRISHTI</t>
  </si>
  <si>
    <t>SIYA PATHAK</t>
  </si>
  <si>
    <t>RAGINI PRAJAPATI</t>
  </si>
  <si>
    <t>MD ALI</t>
  </si>
  <si>
    <t>priyanshi</t>
  </si>
  <si>
    <t>THEJULDEVAS</t>
  </si>
  <si>
    <t>preetpawar</t>
  </si>
  <si>
    <t>NAVYAYADAV</t>
  </si>
  <si>
    <t>SRISHTISINGH</t>
  </si>
  <si>
    <t>Garvita</t>
  </si>
  <si>
    <t>GUNJAN BANDEWAR</t>
  </si>
  <si>
    <t>RASIKA</t>
  </si>
  <si>
    <t>RANU</t>
  </si>
  <si>
    <t>shresth</t>
  </si>
  <si>
    <t>ARYAN SINGH TOMAR</t>
  </si>
  <si>
    <t>HARSHIT SHARMA</t>
  </si>
  <si>
    <t>KARTIK</t>
  </si>
  <si>
    <t>SURYA PRATAP</t>
  </si>
  <si>
    <t xml:space="preserve">ADARSH SEN </t>
  </si>
  <si>
    <t>NIKHIL KUMAR</t>
  </si>
  <si>
    <t>chitrakshi</t>
  </si>
  <si>
    <t>Vidushi</t>
  </si>
  <si>
    <t>REYANSH</t>
  </si>
  <si>
    <t>harshikachahande</t>
  </si>
  <si>
    <t>ARUSHI KURMI</t>
  </si>
  <si>
    <t>aaradhya singh</t>
  </si>
  <si>
    <t>AVANI PAWAR</t>
  </si>
  <si>
    <t>LAKSHAYA</t>
  </si>
  <si>
    <t>AASTHA TIWARI</t>
  </si>
  <si>
    <t>arnika ahirwar</t>
  </si>
  <si>
    <t>ANAIZA</t>
  </si>
  <si>
    <t>Shivendra Singh</t>
  </si>
  <si>
    <t>MOHAD HAMAZA</t>
  </si>
  <si>
    <t>alina khan</t>
  </si>
  <si>
    <t>SULLA</t>
  </si>
  <si>
    <t>darshita dwivedi</t>
  </si>
  <si>
    <t>advik singh baghel</t>
  </si>
  <si>
    <t xml:space="preserve">RIYANSH </t>
  </si>
  <si>
    <t>ALIYA GADGE</t>
  </si>
  <si>
    <t>VANYA MAURYA</t>
  </si>
  <si>
    <t>arya parashar</t>
  </si>
  <si>
    <t>HITARTH</t>
  </si>
  <si>
    <t>ishika raghuwanshi</t>
  </si>
  <si>
    <t>asmita meena</t>
  </si>
  <si>
    <t>LAAVLKA SHARMA</t>
  </si>
  <si>
    <t>AKSH</t>
  </si>
  <si>
    <t>Anih giri goswami</t>
  </si>
  <si>
    <t>Ansh Verma</t>
  </si>
  <si>
    <t>akshatam malviya</t>
  </si>
  <si>
    <t>NISHKARSH</t>
  </si>
  <si>
    <t>KAVYA SAHU</t>
  </si>
  <si>
    <t>AARYA</t>
  </si>
  <si>
    <t>RISHABH KAROSIYA</t>
  </si>
  <si>
    <t>VAIBHAV</t>
  </si>
  <si>
    <t>RACHNA YADAV</t>
  </si>
  <si>
    <t>samar chauhan</t>
  </si>
  <si>
    <t xml:space="preserve">shivam kanoriya </t>
  </si>
  <si>
    <t>paridhithakur</t>
  </si>
  <si>
    <t>riya parmar</t>
  </si>
  <si>
    <t>hardik mandvi</t>
  </si>
  <si>
    <t>KAIVALYA SINGH PAWAR</t>
  </si>
  <si>
    <t>FATIMA</t>
  </si>
  <si>
    <t>ramananda tripathy</t>
  </si>
  <si>
    <t>Tejaswa</t>
  </si>
  <si>
    <t>aradhyasunar</t>
  </si>
  <si>
    <t>DEVIKA KAPSE</t>
  </si>
  <si>
    <t>PRANJAL</t>
  </si>
  <si>
    <t>devansh rathore</t>
  </si>
  <si>
    <t>utkarsh yadav</t>
  </si>
  <si>
    <t>DISHA</t>
  </si>
  <si>
    <t>deepesh</t>
  </si>
  <si>
    <t>PUSHPENDRA</t>
  </si>
  <si>
    <t>LIKSHITA</t>
  </si>
  <si>
    <t>TUSHANK RAWAT</t>
  </si>
  <si>
    <t>arpit singh</t>
  </si>
  <si>
    <t>ARPANA THAKUR</t>
  </si>
  <si>
    <t>ANSH SINGH</t>
  </si>
  <si>
    <t>avni gour</t>
  </si>
  <si>
    <t>IBRAHIM KHAN</t>
  </si>
  <si>
    <t>ANUSHKA KUTAR</t>
  </si>
  <si>
    <t>harsh lodhi</t>
  </si>
  <si>
    <t>yuvaan</t>
  </si>
  <si>
    <t>GUNGUN DHOTE</t>
  </si>
  <si>
    <t>AROHI</t>
  </si>
  <si>
    <t xml:space="preserve">himanshi raghuvanshi </t>
  </si>
  <si>
    <t>UTKARSHA</t>
  </si>
  <si>
    <t>TEJAS BISEN</t>
  </si>
  <si>
    <t>ransh mishra</t>
  </si>
  <si>
    <t>EKVIRA</t>
  </si>
  <si>
    <t>bhavyadeep</t>
  </si>
  <si>
    <t>shravya yadav</t>
  </si>
  <si>
    <t>bhavesh lowanshi</t>
  </si>
  <si>
    <t>MAYRA</t>
  </si>
  <si>
    <t>MITALI SAMANI</t>
  </si>
  <si>
    <t>HEET</t>
  </si>
  <si>
    <t>lakshya    gupta</t>
  </si>
  <si>
    <t>TRUSHTI HANVANTE</t>
  </si>
  <si>
    <t>HEMANSHU</t>
  </si>
  <si>
    <t>Kartik Dhurve</t>
  </si>
  <si>
    <t>ABHIMANYU SINGH RAWAT</t>
  </si>
  <si>
    <t>HRIDAYRAJ SINGH BHATI</t>
  </si>
  <si>
    <t>apoorv tiwari</t>
  </si>
  <si>
    <t>kaushal</t>
  </si>
  <si>
    <t>harshvardhan malik</t>
  </si>
  <si>
    <t>srashit</t>
  </si>
  <si>
    <t>devansh</t>
  </si>
  <si>
    <t>adityaverma</t>
  </si>
  <si>
    <t>PARTH SINGH DHAKAD</t>
  </si>
  <si>
    <t>vranda gour</t>
  </si>
  <si>
    <t>MANAN  CHOUHAN</t>
  </si>
  <si>
    <t>KANIKA CHHPRA</t>
  </si>
  <si>
    <t>DHARYAVI</t>
  </si>
  <si>
    <t>NAVYA</t>
  </si>
  <si>
    <t>soumya</t>
  </si>
  <si>
    <t>HARSH UIKEY</t>
  </si>
  <si>
    <t xml:space="preserve">HARDIK NETAM </t>
  </si>
  <si>
    <t>pranjali</t>
  </si>
  <si>
    <t>UJJAWAL YUVRAJ</t>
  </si>
  <si>
    <t>anand kumar yadav</t>
  </si>
  <si>
    <t>NITYA VERMA</t>
  </si>
  <si>
    <t>DEVSHREE DARWAI</t>
  </si>
  <si>
    <t>ishita</t>
  </si>
  <si>
    <t>ankita kutar</t>
  </si>
  <si>
    <t xml:space="preserve">NAVYAM </t>
  </si>
  <si>
    <t>varnikas</t>
  </si>
  <si>
    <t>sanskrita</t>
  </si>
  <si>
    <t>SHAURYA PRATAP</t>
  </si>
  <si>
    <t>AAKARSH SINGH</t>
  </si>
  <si>
    <t>DIVYANSHA DHOTEY</t>
  </si>
  <si>
    <t>MAHEK</t>
  </si>
  <si>
    <t>SHREYA</t>
  </si>
  <si>
    <t>KUSHALl</t>
  </si>
  <si>
    <t xml:space="preserve">TEZSAV NARWARIYA </t>
  </si>
  <si>
    <t>Rudra</t>
  </si>
  <si>
    <t xml:space="preserve">AYUSHMAN </t>
  </si>
  <si>
    <t>PAKHI DHURIYA</t>
  </si>
  <si>
    <t>abhirajmarskole</t>
  </si>
  <si>
    <t>BHOOMIKA SUPATKAR</t>
  </si>
  <si>
    <t>soumya mehra</t>
  </si>
  <si>
    <t>prameyamahanty</t>
  </si>
  <si>
    <t>VANI</t>
  </si>
  <si>
    <t>pryanshi</t>
  </si>
  <si>
    <t>AISHWARYA</t>
  </si>
  <si>
    <t>SHASHWAT</t>
  </si>
  <si>
    <t>jivika lowanshi</t>
  </si>
  <si>
    <t>RIYAN PATIL</t>
  </si>
  <si>
    <t>Mohammad Saad</t>
  </si>
  <si>
    <t xml:space="preserve">AARNA MEENA </t>
  </si>
  <si>
    <t>RUJAL</t>
  </si>
  <si>
    <t>Vihan</t>
  </si>
  <si>
    <t>ANSHAL SHAH VARKADE</t>
  </si>
  <si>
    <t>ADITYA PAWAR</t>
  </si>
  <si>
    <t>ANAHITA</t>
  </si>
  <si>
    <t>ashutosh pal</t>
  </si>
  <si>
    <t>dev singh</t>
  </si>
  <si>
    <t>ARPIT RAGHUWANSHI</t>
  </si>
  <si>
    <t>MAITHILI</t>
  </si>
  <si>
    <t>Abhinav</t>
  </si>
  <si>
    <t>kovidwagadre</t>
  </si>
  <si>
    <t>SARTAK DHAKSIYA</t>
  </si>
  <si>
    <t>mohnish barange</t>
  </si>
  <si>
    <t>som</t>
  </si>
  <si>
    <t>lalit mohan kushwaha</t>
  </si>
  <si>
    <t>VIRAT</t>
  </si>
  <si>
    <t>madhavraj chundavat</t>
  </si>
  <si>
    <t>ADVIK VISHWAKARMA</t>
  </si>
  <si>
    <t>PRATHMESH</t>
  </si>
  <si>
    <t>bhumi</t>
  </si>
  <si>
    <t>RATNESH</t>
  </si>
  <si>
    <t>ATHARV SHAKYA</t>
  </si>
  <si>
    <t>sarvagya</t>
  </si>
  <si>
    <t>SAURABH PAL</t>
  </si>
  <si>
    <t xml:space="preserve">NAYANESH NARWARIYA </t>
  </si>
  <si>
    <t>hrdaya</t>
  </si>
  <si>
    <t>shreya</t>
  </si>
  <si>
    <t xml:space="preserve">ARPIT </t>
  </si>
  <si>
    <t>NITYA</t>
  </si>
  <si>
    <t>SHIVANK SHUKLA</t>
  </si>
  <si>
    <t>AARUSHI KAUSHAL</t>
  </si>
  <si>
    <t>krashu yadav</t>
  </si>
  <si>
    <t>vedik</t>
  </si>
  <si>
    <t>ISHANT</t>
  </si>
  <si>
    <t>AMAN</t>
  </si>
  <si>
    <t>divyaraj0</t>
  </si>
  <si>
    <t>prayan maina</t>
  </si>
  <si>
    <t>aradhya singh</t>
  </si>
  <si>
    <t>yuvika</t>
  </si>
  <si>
    <t>PRIYANSHI KHER</t>
  </si>
  <si>
    <t>arushi sirsath</t>
  </si>
  <si>
    <t>LEEVANSH</t>
  </si>
  <si>
    <t>Krishnakant</t>
  </si>
  <si>
    <t>ROUNAK</t>
  </si>
  <si>
    <t>paridhi</t>
  </si>
  <si>
    <t>MAHIMA</t>
  </si>
  <si>
    <t>Shinayu</t>
  </si>
  <si>
    <t>vidhee  diwan</t>
  </si>
  <si>
    <t>VEDA  VARSHIT</t>
  </si>
  <si>
    <t>lakshith s</t>
  </si>
  <si>
    <t>rishan ali</t>
  </si>
  <si>
    <t>BHAVYA NAGAR</t>
  </si>
  <si>
    <t>nivaan</t>
  </si>
  <si>
    <t>JAHNAVI</t>
  </si>
  <si>
    <t>gagan</t>
  </si>
  <si>
    <t>mahak</t>
  </si>
  <si>
    <t>OJASAWI DHOTE</t>
  </si>
  <si>
    <t>Manshi Verma</t>
  </si>
  <si>
    <t>VIHAN</t>
  </si>
  <si>
    <t>KANIKA NAGAR</t>
  </si>
  <si>
    <t>drashti rajput</t>
  </si>
  <si>
    <t>MISHTI  SALODE</t>
  </si>
  <si>
    <t>divanshu</t>
  </si>
  <si>
    <t>JINESH</t>
  </si>
  <si>
    <t>URVISH PATANKAR</t>
  </si>
  <si>
    <t>DAKSHA</t>
  </si>
  <si>
    <t>RIYANSHI</t>
  </si>
  <si>
    <t>praharsh</t>
  </si>
  <si>
    <t>mufeed</t>
  </si>
  <si>
    <t>KUNAL SINGH</t>
  </si>
  <si>
    <t>KHUSHI JHA</t>
  </si>
  <si>
    <t>deepak</t>
  </si>
  <si>
    <t>Khushi</t>
  </si>
  <si>
    <t>SHAURYA</t>
  </si>
  <si>
    <t>YAKSH</t>
  </si>
  <si>
    <t>DIVYANSHI</t>
  </si>
  <si>
    <t>trisha sharma</t>
  </si>
  <si>
    <t>ADiTi</t>
  </si>
  <si>
    <t>prihal</t>
  </si>
  <si>
    <t>SHAURY BATHAM</t>
  </si>
  <si>
    <t xml:space="preserve">HARSHAT KUMAR </t>
  </si>
  <si>
    <t>ATHARVA</t>
  </si>
  <si>
    <t>panshi agrawal</t>
  </si>
  <si>
    <t>PEEYUL TOMAR</t>
  </si>
  <si>
    <t>TARUSHIKA</t>
  </si>
  <si>
    <t>PIYUSH SHARMA</t>
  </si>
  <si>
    <t>SATYAM SHARMA</t>
  </si>
  <si>
    <t>SARVIKA SINGH</t>
  </si>
  <si>
    <t>yonnissk  sk</t>
  </si>
  <si>
    <t>VISHESH BHARTI</t>
  </si>
  <si>
    <t>ANSHU</t>
  </si>
  <si>
    <t>SHIV SINGH RAJPUT</t>
  </si>
  <si>
    <t>arnab nandi</t>
  </si>
  <si>
    <t>JIGYASA</t>
  </si>
  <si>
    <t>MISTI SAKYA</t>
  </si>
  <si>
    <t>RISHAV</t>
  </si>
  <si>
    <t>HARSHITVERMA</t>
  </si>
  <si>
    <t>M AAYUSHI  SINGHA</t>
  </si>
  <si>
    <t>charu sitole</t>
  </si>
  <si>
    <t>DIVYA  UBN ARE</t>
  </si>
  <si>
    <t>AADITYA SINGH KUSHWAHA</t>
  </si>
  <si>
    <t>SURYA  PRATAP SIGH</t>
  </si>
  <si>
    <t>SNEHA MALI</t>
  </si>
  <si>
    <t>ARLEEN LAKRA</t>
  </si>
  <si>
    <t xml:space="preserve">URVI   </t>
  </si>
  <si>
    <t>MANYA.PATIDAR</t>
  </si>
  <si>
    <t>TARUN</t>
  </si>
  <si>
    <t>MAHI</t>
  </si>
  <si>
    <t>KAVYA SINGH</t>
  </si>
  <si>
    <t>NIRMAL</t>
  </si>
  <si>
    <t>GOURANSHI  COUDHARY</t>
  </si>
  <si>
    <t>bhavya jain</t>
  </si>
  <si>
    <t>ARK</t>
  </si>
  <si>
    <t>JADEJA NAVDEEP SINH</t>
  </si>
  <si>
    <t>RAJEEV</t>
  </si>
  <si>
    <t>honey singh</t>
  </si>
  <si>
    <t>SAURYA SINGH</t>
  </si>
  <si>
    <t>PRANAY RAWAT</t>
  </si>
  <si>
    <t>KANAK</t>
  </si>
  <si>
    <t>mitali choudhary</t>
  </si>
  <si>
    <t>JIVESH22</t>
  </si>
  <si>
    <t>GITIKA VILAS PAWAR</t>
  </si>
  <si>
    <t>anvi</t>
  </si>
  <si>
    <t>DHRUV MAHAJAN</t>
  </si>
  <si>
    <t>HIMANSHU NIMBHORKAR</t>
  </si>
  <si>
    <t>HARSH MAHAJAN</t>
  </si>
  <si>
    <t>harshika salunke</t>
  </si>
  <si>
    <t>MANAS LOKHANDEY</t>
  </si>
  <si>
    <t>HIMANSHU DHENGLE</t>
  </si>
  <si>
    <t>CHHAVI SAHU</t>
  </si>
  <si>
    <t>ANMOL MATHURIYA</t>
  </si>
  <si>
    <t>Hanu BATHRI</t>
  </si>
  <si>
    <t>EKAKSH THAKUR</t>
  </si>
  <si>
    <t>AYUSH</t>
  </si>
  <si>
    <t>poorvansh maraiya</t>
  </si>
  <si>
    <t>HARSHIKA</t>
  </si>
  <si>
    <t xml:space="preserve">PRATEEK </t>
  </si>
  <si>
    <t>MAITREE</t>
  </si>
  <si>
    <t>MANNNAHIL AHMAD</t>
  </si>
  <si>
    <t>ANUJDEEP</t>
  </si>
  <si>
    <t>ANAYAKA</t>
  </si>
  <si>
    <t>DEEPANSHU YADAV</t>
  </si>
  <si>
    <t xml:space="preserve">AKSHT </t>
  </si>
  <si>
    <t>arnav singh sikarwar</t>
  </si>
  <si>
    <t>vedik joshi</t>
  </si>
  <si>
    <t>SIDDHARTH</t>
  </si>
  <si>
    <t>priyanshu singh gurjar</t>
  </si>
  <si>
    <t>dev baghel</t>
  </si>
  <si>
    <t>RUDRA</t>
  </si>
  <si>
    <t xml:space="preserve">TANISHQ AHIRWAR </t>
  </si>
  <si>
    <t xml:space="preserve">Yug jalwaya </t>
  </si>
  <si>
    <t>SUBHANSHI SINGH</t>
  </si>
  <si>
    <t>MONIKA NAYAK</t>
  </si>
  <si>
    <t xml:space="preserve">AKSHAT GOYAL </t>
  </si>
  <si>
    <t xml:space="preserve">Digangna ivane </t>
  </si>
  <si>
    <t>Satva</t>
  </si>
  <si>
    <t>Pratap meena</t>
  </si>
  <si>
    <t>LIYABeBY</t>
  </si>
  <si>
    <t>Aditi dhakad</t>
  </si>
  <si>
    <t>RISHABH SINGH</t>
  </si>
  <si>
    <t>VEDANSH CHOUHAN</t>
  </si>
  <si>
    <t xml:space="preserve">Harshali Rathore </t>
  </si>
  <si>
    <t>Divyansh parmar</t>
  </si>
  <si>
    <t xml:space="preserve">MANVI SINGH </t>
  </si>
  <si>
    <t>Priyanshi chouhan</t>
  </si>
  <si>
    <t xml:space="preserve">KENDRIYA VIDYALAYA </t>
  </si>
  <si>
    <t xml:space="preserve">HITEJ AGRAWAL </t>
  </si>
  <si>
    <t xml:space="preserve">Vansh। Raghuvanshi </t>
  </si>
  <si>
    <t>DAKSHMANJHI</t>
  </si>
  <si>
    <t>nevaidya sharma</t>
  </si>
  <si>
    <t>AARADHYA VASTHAV</t>
  </si>
  <si>
    <t xml:space="preserve">Veer Kumar </t>
  </si>
  <si>
    <t xml:space="preserve">AKSHANSH BAMNIYA </t>
  </si>
  <si>
    <t xml:space="preserve">MYUR SOLANKI </t>
  </si>
  <si>
    <t>JAI SONI</t>
  </si>
  <si>
    <t xml:space="preserve">VIVAN BARGODE </t>
  </si>
  <si>
    <t xml:space="preserve">YOGITA PATEL </t>
  </si>
  <si>
    <t>AARADHYA  SINGH</t>
  </si>
  <si>
    <t xml:space="preserve">Arnav Pratihar </t>
  </si>
  <si>
    <t>PURVI OSWAL</t>
  </si>
  <si>
    <t>Archish Sharma</t>
  </si>
  <si>
    <t xml:space="preserve">VARSHA DAYMA </t>
  </si>
  <si>
    <t xml:space="preserve">Samarth Saini </t>
  </si>
  <si>
    <t xml:space="preserve">Aashi Jatav </t>
  </si>
  <si>
    <t>Mohammed Arzaan Shaikh</t>
  </si>
  <si>
    <t>AADITRI UPADHYAY</t>
  </si>
  <si>
    <t>ANVI CARPENTER</t>
  </si>
  <si>
    <t>ANIRUDH SINGH DIKHIT</t>
  </si>
  <si>
    <t>Janaya bharti</t>
  </si>
  <si>
    <t>ARMAAN HUSSAIN</t>
  </si>
  <si>
    <t xml:space="preserve">PRAMANSHU Meena </t>
  </si>
  <si>
    <t xml:space="preserve">MILANSH VISHWAKARMA </t>
  </si>
  <si>
    <t>VANSH CHAWDA</t>
  </si>
  <si>
    <t xml:space="preserve">Manav Raj </t>
  </si>
  <si>
    <t xml:space="preserve">AKSHITA GARODA </t>
  </si>
  <si>
    <t>Tt</t>
  </si>
  <si>
    <t xml:space="preserve">Aayanshi Nigam </t>
  </si>
  <si>
    <t xml:space="preserve">SRISTHI </t>
  </si>
  <si>
    <t xml:space="preserve">Ananya Nagar </t>
  </si>
  <si>
    <t>PRACHI SONI</t>
  </si>
  <si>
    <t>Kavya pawar</t>
  </si>
  <si>
    <t>HARSHIT DETHLIYA</t>
  </si>
  <si>
    <t>RISHIKESH NANDA</t>
  </si>
  <si>
    <t>PURAB ATODE</t>
  </si>
  <si>
    <t>Pratigya palvee</t>
  </si>
  <si>
    <t>Aradhya singh</t>
  </si>
  <si>
    <t>LUCKY TARE</t>
  </si>
  <si>
    <t>AVIKA SAVNER</t>
  </si>
  <si>
    <t>MAYANK RATHOR</t>
  </si>
  <si>
    <t>Pratusha Gavlana</t>
  </si>
  <si>
    <t xml:space="preserve">RUBAL SINDHAL </t>
  </si>
  <si>
    <t xml:space="preserve">Harpreet Patel </t>
  </si>
  <si>
    <t>Manikarnika jha</t>
  </si>
  <si>
    <t>Abhinav Singh jat.</t>
  </si>
  <si>
    <t xml:space="preserve">Shashwat pandey </t>
  </si>
  <si>
    <t>SMRIDDHI THAKUR</t>
  </si>
  <si>
    <t>SONALI SALLAM</t>
  </si>
  <si>
    <t xml:space="preserve">Anushka Rajput </t>
  </si>
  <si>
    <t>AAVESHI SEN</t>
  </si>
  <si>
    <t xml:space="preserve">NAVIKA SHRIVASTAVA </t>
  </si>
  <si>
    <t>Rudransh Verma</t>
  </si>
  <si>
    <t>YASHVI KUSHWAH</t>
  </si>
  <si>
    <t xml:space="preserve">CHETANYA CHOUHAN </t>
  </si>
  <si>
    <t>Devika nagvel</t>
  </si>
  <si>
    <t>SANVI KHADIYA</t>
  </si>
  <si>
    <t>KRASHNA LODHI</t>
  </si>
  <si>
    <t xml:space="preserve">Dristi </t>
  </si>
  <si>
    <t xml:space="preserve">AKSHAT JAISWAL </t>
  </si>
  <si>
    <t>SVOJAS KHARE</t>
  </si>
  <si>
    <t xml:space="preserve"> KUNAL GURJAR </t>
  </si>
  <si>
    <t xml:space="preserve">Harshit Billoure </t>
  </si>
  <si>
    <t>HARSHIT SINGH</t>
  </si>
  <si>
    <t xml:space="preserve">MRITYUNJAY KUSHWAHA </t>
  </si>
  <si>
    <t xml:space="preserve">KUSHAGRA  DANGI </t>
  </si>
  <si>
    <t xml:space="preserve">Yesh chandan </t>
  </si>
  <si>
    <t>AAVESH KHAN</t>
  </si>
  <si>
    <t>ABHYANK SINGH THAKUR</t>
  </si>
  <si>
    <t>Kushagra Tiwari</t>
  </si>
  <si>
    <t>Sukhmani Kour Grover</t>
  </si>
  <si>
    <t>DIVANSH VERMA</t>
  </si>
  <si>
    <t>RUDRA SAHU</t>
  </si>
  <si>
    <t xml:space="preserve">RUHI KALAWAT </t>
  </si>
  <si>
    <t xml:space="preserve">Parthistha  maskole </t>
  </si>
  <si>
    <t>ANIRUDH PATEL</t>
  </si>
  <si>
    <t>NIYATI DHAKAD</t>
  </si>
  <si>
    <t xml:space="preserve">SHIVANYA  RAJPUT </t>
  </si>
  <si>
    <t xml:space="preserve">Dimple </t>
  </si>
  <si>
    <t xml:space="preserve">HARSHWARDHAN MANDLOI </t>
  </si>
  <si>
    <t>AMAY KAJLE</t>
  </si>
  <si>
    <t>ISHAN GUPTA</t>
  </si>
  <si>
    <t>DEVANSH RATHORE</t>
  </si>
  <si>
    <t xml:space="preserve">Samriddhi Hirve </t>
  </si>
  <si>
    <t>lavanya chouhan</t>
  </si>
  <si>
    <t>ANAY UPADHYAY</t>
  </si>
  <si>
    <t xml:space="preserve">MEET PATEL </t>
  </si>
  <si>
    <t xml:space="preserve">Aanya chandra </t>
  </si>
  <si>
    <t xml:space="preserve">Ojaswi verma </t>
  </si>
  <si>
    <t>Prashant Baganiya</t>
  </si>
  <si>
    <t>RAUNAK GUPTA</t>
  </si>
  <si>
    <t>TANMAY CHOUDHARY</t>
  </si>
  <si>
    <t>ABHAY AHIRWAR</t>
  </si>
  <si>
    <t>ADARSH RANJAN</t>
  </si>
  <si>
    <t xml:space="preserve">AATIS PATEL </t>
  </si>
  <si>
    <t>Siddhi rathore</t>
  </si>
  <si>
    <t xml:space="preserve">Anshika Shrivastav </t>
  </si>
  <si>
    <t xml:space="preserve">ATHARVA RATHORE </t>
  </si>
  <si>
    <t xml:space="preserve">RITVIK MARSKOLE </t>
  </si>
  <si>
    <t>AAYAT NAAZ</t>
  </si>
  <si>
    <t xml:space="preserve">Kaira bhanmdare </t>
  </si>
  <si>
    <t>Ansh rathore</t>
  </si>
  <si>
    <t>TEJASV DANDE</t>
  </si>
  <si>
    <t>Navyansh Sharma</t>
  </si>
  <si>
    <t>MANTASHA KHAN</t>
  </si>
  <si>
    <t xml:space="preserve">ABHINAV TRIPATHI </t>
  </si>
  <si>
    <t xml:space="preserve">AARADHYA KANASE </t>
  </si>
  <si>
    <t xml:space="preserve">Trasha patel </t>
  </si>
  <si>
    <t>NITYA SEN</t>
  </si>
  <si>
    <t xml:space="preserve">VEDIKA  DESHMUKH </t>
  </si>
  <si>
    <t>KAVYA KHATIK</t>
  </si>
  <si>
    <t>ANANY SINGH THAKUR</t>
  </si>
  <si>
    <t xml:space="preserve">Disha bhaisare </t>
  </si>
  <si>
    <t>BHOPAL NO 03 ( SECOND SHIFT )</t>
  </si>
  <si>
    <t>ANMOL PANDEY</t>
  </si>
  <si>
    <t>SWRANJALEE YADAV</t>
  </si>
  <si>
    <t>NAVYAKUSHWAHA</t>
  </si>
  <si>
    <t xml:space="preserve">Rishikesh rathore </t>
  </si>
  <si>
    <t>PRAVANSH PATEL</t>
  </si>
  <si>
    <t>Jeevisha Dadoriya</t>
  </si>
  <si>
    <t>Vandana Chandravanshi</t>
  </si>
  <si>
    <t>Aayush shrivas</t>
  </si>
  <si>
    <t>MAHAK MALI</t>
  </si>
  <si>
    <t>Aniket singh</t>
  </si>
  <si>
    <t>ARCHIT MISHRA</t>
  </si>
  <si>
    <t xml:space="preserve">Akshay Yadav </t>
  </si>
  <si>
    <t xml:space="preserve">Aksha Mohe </t>
  </si>
  <si>
    <t xml:space="preserve">SRISHTI SOLANKI </t>
  </si>
  <si>
    <t xml:space="preserve">AKSHAT MANDLOI </t>
  </si>
  <si>
    <t>Harsh mehto</t>
  </si>
  <si>
    <t>A</t>
  </si>
  <si>
    <t xml:space="preserve">Mohammad Ali Chouhan </t>
  </si>
  <si>
    <t xml:space="preserve">Srishti gurjar </t>
  </si>
  <si>
    <t>ADVIKA GEETE</t>
  </si>
  <si>
    <t xml:space="preserve">ANURAG KUSHWAHA </t>
  </si>
  <si>
    <t xml:space="preserve">Riyanshu Verma </t>
  </si>
  <si>
    <t>Shiksha birla</t>
  </si>
  <si>
    <t xml:space="preserve">AARAV CHAWDA </t>
  </si>
  <si>
    <t>HARISH AHIRWAR</t>
  </si>
  <si>
    <t>Bhavya Vinayak Dihari</t>
  </si>
  <si>
    <t xml:space="preserve">VAISHNAVI  AHIRWAR </t>
  </si>
  <si>
    <t>LAKSHITHA SINGH</t>
  </si>
  <si>
    <t xml:space="preserve">TAKSH BIRLA </t>
  </si>
  <si>
    <t xml:space="preserve">NAMAN KUMAR </t>
  </si>
  <si>
    <t>LAXITA MORI</t>
  </si>
  <si>
    <t>SHEEWANSH</t>
  </si>
  <si>
    <t>KANCHAN TOMAR</t>
  </si>
  <si>
    <t>RADHIKA BAMNIYA</t>
  </si>
  <si>
    <t>DEVYANI CHOUHAN</t>
  </si>
  <si>
    <t>KARTHIKEYAN</t>
  </si>
  <si>
    <t>ANANT SINGHSIKARWAR</t>
  </si>
  <si>
    <t>LEKHASHREE KATARA</t>
  </si>
  <si>
    <t>NITYA RATHOD</t>
  </si>
  <si>
    <t>abhavya</t>
  </si>
  <si>
    <t>TEJSWANI SHRIVASTAV</t>
  </si>
  <si>
    <t>PRANJAL MORI</t>
  </si>
  <si>
    <t>AAKANSHI PRARDESHI</t>
  </si>
  <si>
    <t>GUNAV KUMBHARE</t>
  </si>
  <si>
    <t>ANSHU INDORIYA</t>
  </si>
  <si>
    <t>ANSHIKA TOMAR</t>
  </si>
  <si>
    <t>BHUMI RAWAT</t>
  </si>
  <si>
    <t>MITALEE BAGHEL</t>
  </si>
  <si>
    <t>ANSI YADAV</t>
  </si>
  <si>
    <t>CHIRAG</t>
  </si>
  <si>
    <t>SHAMGARH</t>
  </si>
  <si>
    <t>ANIRUDDH</t>
  </si>
  <si>
    <t>AADITYA  KUMAR</t>
  </si>
  <si>
    <t>AANAND KUMAR</t>
  </si>
  <si>
    <t>AADITYA</t>
  </si>
  <si>
    <t>AVIKA JAIN</t>
  </si>
  <si>
    <t>ANANYA KUMARI</t>
  </si>
  <si>
    <t>HUMAIRA</t>
  </si>
  <si>
    <t>Divyans</t>
  </si>
  <si>
    <t>GOVIND</t>
  </si>
  <si>
    <t>CHAITAKSHI GEHLOT</t>
  </si>
  <si>
    <t>ARUSH</t>
  </si>
  <si>
    <t>ADITI</t>
  </si>
  <si>
    <t>AAYAT KKKAPOOR</t>
  </si>
  <si>
    <t xml:space="preserve">BHAGYASHREE NAVRAY </t>
  </si>
  <si>
    <t>LAVISH</t>
  </si>
  <si>
    <t>DARSHAN</t>
  </si>
  <si>
    <t>KU. TEJASVINI  MOURYA</t>
  </si>
  <si>
    <t>AVNEET</t>
  </si>
  <si>
    <t>AASHRUTI</t>
  </si>
  <si>
    <t>SAMRIDDHI PANDEY</t>
  </si>
  <si>
    <t>GOHILYASH</t>
  </si>
  <si>
    <t>KHWAISH BOUDH</t>
  </si>
  <si>
    <t>DAXITA</t>
  </si>
  <si>
    <t>gunjan</t>
  </si>
  <si>
    <t>KARTIK KUSHWAH</t>
  </si>
  <si>
    <t>ASHWINI  YADAV</t>
  </si>
  <si>
    <t>LAKSH</t>
  </si>
  <si>
    <t>ARPANA</t>
  </si>
  <si>
    <t xml:space="preserve">DIVYESH </t>
  </si>
  <si>
    <t>MITALI KUSHWAH</t>
  </si>
  <si>
    <t>NAYRA</t>
  </si>
  <si>
    <t>SHIVEND SHRIVAS</t>
  </si>
  <si>
    <t>ANGELINA PANWAR</t>
  </si>
  <si>
    <t>ROHINISH RAJPUT</t>
  </si>
  <si>
    <t>SOHIL</t>
  </si>
  <si>
    <t>MP</t>
  </si>
  <si>
    <t>DEVANSH</t>
  </si>
  <si>
    <t>RISHIKA BARTHE</t>
  </si>
  <si>
    <t>AAROHIBHANDOLE</t>
  </si>
  <si>
    <t>MANAS    BELE</t>
  </si>
  <si>
    <t>HARSHITA</t>
  </si>
  <si>
    <t>priya</t>
  </si>
  <si>
    <t>DHRUVMUJALDE</t>
  </si>
  <si>
    <t>PRANEET MALVIYA</t>
  </si>
  <si>
    <t>BHAVISHYA DODE</t>
  </si>
  <si>
    <t>parv</t>
  </si>
  <si>
    <t>GUNJAN KUMARI</t>
  </si>
  <si>
    <t>Neeraj</t>
  </si>
  <si>
    <t>KAVYA</t>
  </si>
  <si>
    <t>KIRTI</t>
  </si>
  <si>
    <t>LAVYANSH</t>
  </si>
  <si>
    <t>VISHAKHA</t>
  </si>
  <si>
    <t>parth chouhan</t>
  </si>
  <si>
    <t>VEDANSHU</t>
  </si>
  <si>
    <t>SHREYANSH  YADAV</t>
  </si>
  <si>
    <t>SAKSHI</t>
  </si>
  <si>
    <t>KSHISH EVANE</t>
  </si>
  <si>
    <t>saksham</t>
  </si>
  <si>
    <t>DEEPTI BADOLE</t>
  </si>
  <si>
    <t>CHAHAT DUBEY</t>
  </si>
  <si>
    <t>kanishk vishwakram</t>
  </si>
  <si>
    <t>VED KUSHWAH</t>
  </si>
  <si>
    <t>TAKSH SONPURE</t>
  </si>
  <si>
    <t>YESH RAJAWAT</t>
  </si>
  <si>
    <t>TANIYA</t>
  </si>
  <si>
    <t>SHREYASH</t>
  </si>
  <si>
    <t>MOHNISH  PATTAIYA</t>
  </si>
  <si>
    <t>REUKA GANGWAL</t>
  </si>
  <si>
    <t>Najmudin</t>
  </si>
  <si>
    <t>RITIKA VERMA</t>
  </si>
  <si>
    <t>YUVANI CHOUHAN</t>
  </si>
  <si>
    <t>SARTHAK PANSE</t>
  </si>
  <si>
    <t>ARYAN</t>
  </si>
  <si>
    <t>MOHIT</t>
  </si>
  <si>
    <t>LAVANYAKAURAV</t>
  </si>
  <si>
    <t>AADITYA  DHOTE</t>
  </si>
  <si>
    <t>SANYA</t>
  </si>
  <si>
    <t>Ambika ahirwar</t>
  </si>
  <si>
    <t>Pratishtha</t>
  </si>
  <si>
    <t>SHRI VARIDHAN SHAAN</t>
  </si>
  <si>
    <t>ARPIT LODHI</t>
  </si>
  <si>
    <t>HARIKISHOR NARWARE</t>
  </si>
  <si>
    <t>SIMRAN</t>
  </si>
  <si>
    <t>PALAK</t>
  </si>
  <si>
    <t>ISHIKA THAKUR</t>
  </si>
  <si>
    <t>RONAK</t>
  </si>
  <si>
    <t>Praveen</t>
  </si>
  <si>
    <t>ARUSHI</t>
  </si>
  <si>
    <t>URVASHI OKTE</t>
  </si>
  <si>
    <t>MOHANISH BOKHARE</t>
  </si>
  <si>
    <t>LAVI</t>
  </si>
  <si>
    <t>MEHUL</t>
  </si>
  <si>
    <t>VARSHA AHIRWAR</t>
  </si>
  <si>
    <t>TEJUS SURYAWNSHI</t>
  </si>
  <si>
    <t>MOHINI</t>
  </si>
  <si>
    <t>RAKHI TOMAR</t>
  </si>
  <si>
    <t>ROHINI</t>
  </si>
  <si>
    <t>PRANAM</t>
  </si>
  <si>
    <t>LAKSHYA PANDAGRE</t>
  </si>
  <si>
    <t>MANSI</t>
  </si>
  <si>
    <t>TEHJALBHDOLIYA</t>
  </si>
  <si>
    <t>VIAAN CHOUHAN</t>
  </si>
  <si>
    <t>NISHANT SONI</t>
  </si>
  <si>
    <t>NAVYASHARMA</t>
  </si>
  <si>
    <t>Manit patel</t>
  </si>
  <si>
    <t>GAURI</t>
  </si>
  <si>
    <t>ANUSHKA</t>
  </si>
  <si>
    <t>JEEPESH</t>
  </si>
  <si>
    <t>ANUSHA</t>
  </si>
  <si>
    <t>S.K. MISTHI JOHARI</t>
  </si>
  <si>
    <t>Purvi</t>
  </si>
  <si>
    <t>ANUSHKANARWARIYA</t>
  </si>
  <si>
    <t xml:space="preserve">PARTH </t>
  </si>
  <si>
    <t>AVNI CHAUHAN</t>
  </si>
  <si>
    <t>YASHIKA BADOLE</t>
  </si>
  <si>
    <t>MITANSH NARGAWE</t>
  </si>
  <si>
    <t>SIMARAN</t>
  </si>
  <si>
    <t>VIJAY LAXMI</t>
  </si>
  <si>
    <t>YUG SOLANKI</t>
  </si>
  <si>
    <t>SHOBHIT</t>
  </si>
  <si>
    <t>RAJAT</t>
  </si>
  <si>
    <t>SANKALP SATHUA</t>
  </si>
  <si>
    <t>ANUJ</t>
  </si>
  <si>
    <t>HETVIK JADHAV</t>
  </si>
  <si>
    <t>MIHANSH MALVIYA</t>
  </si>
  <si>
    <t>manonit nagle</t>
  </si>
  <si>
    <t>KHUSHBOOBINJVE</t>
  </si>
  <si>
    <t>kartik11</t>
  </si>
  <si>
    <t>BHAVIKA</t>
  </si>
  <si>
    <t>karas yadav</t>
  </si>
  <si>
    <t>YOG</t>
  </si>
  <si>
    <t>VIHAN CHAUKIKER</t>
  </si>
  <si>
    <t>diwanshu meena</t>
  </si>
  <si>
    <t>VIRAJ</t>
  </si>
  <si>
    <t>arohi singh</t>
  </si>
  <si>
    <t>DOLLY</t>
  </si>
  <si>
    <t>CHAITANYA</t>
  </si>
  <si>
    <t>YACHIKA</t>
  </si>
  <si>
    <t>YUKTI</t>
  </si>
  <si>
    <t>yukti SAHU</t>
  </si>
  <si>
    <t>PARIDIHI</t>
  </si>
  <si>
    <t>ARUSHI  PANDRE</t>
  </si>
  <si>
    <t>VIBHOR PAWAR</t>
  </si>
  <si>
    <t>SAMRIDDHI WAIKER</t>
  </si>
  <si>
    <t>PRINSEE POTFHODE</t>
  </si>
  <si>
    <t>AVNI JADIYA</t>
  </si>
  <si>
    <t>aarya  dandre</t>
  </si>
  <si>
    <t>SHUBHANSHU KURMI</t>
  </si>
  <si>
    <t>LAVYANSHI KODLE</t>
  </si>
  <si>
    <t>SANVI DHOTE</t>
  </si>
  <si>
    <t>yavancha</t>
  </si>
  <si>
    <t>harsh raikwar</t>
  </si>
  <si>
    <t>MARUSHIKA AGNIHOTRI</t>
  </si>
  <si>
    <t>VIHANSHI PRAJAPATI</t>
  </si>
  <si>
    <t>PALLVI</t>
  </si>
  <si>
    <t>DEVANG VYAS</t>
  </si>
  <si>
    <t>mahima nayak</t>
  </si>
  <si>
    <t>sakshi ahirwar</t>
  </si>
  <si>
    <t>MANSI BHADORIYA</t>
  </si>
  <si>
    <t>ishita kubade</t>
  </si>
  <si>
    <t>HIMANSHI</t>
  </si>
  <si>
    <t>NEEDHI</t>
  </si>
  <si>
    <t>NNITIN</t>
  </si>
  <si>
    <t>AADHYA</t>
  </si>
  <si>
    <t>AYUSH SINGH</t>
  </si>
  <si>
    <t>KARMANYA</t>
  </si>
  <si>
    <t>GARV YADAV</t>
  </si>
  <si>
    <t>AALIYA</t>
  </si>
  <si>
    <t>ABHI ASHWAR</t>
  </si>
  <si>
    <t>AANIKA</t>
  </si>
  <si>
    <t>AKSHADHA</t>
  </si>
  <si>
    <t>KHUSHBOO</t>
  </si>
  <si>
    <t>AMRAT</t>
  </si>
  <si>
    <t>Sakshi Baniya</t>
  </si>
  <si>
    <t>MANIK</t>
  </si>
  <si>
    <t>VINAYK SINGH</t>
  </si>
  <si>
    <t>ANIKA</t>
  </si>
  <si>
    <t>BHAGYA</t>
  </si>
  <si>
    <t>Divyansh Raj</t>
  </si>
  <si>
    <t>ARNAV</t>
  </si>
  <si>
    <t>DHAWANI</t>
  </si>
  <si>
    <t>CHITRANSH</t>
  </si>
  <si>
    <t>SAMRAAT</t>
  </si>
  <si>
    <t>RAKSHA</t>
  </si>
  <si>
    <t>ANVI</t>
  </si>
  <si>
    <t>DIVYAM</t>
  </si>
  <si>
    <t>SHIVANSH</t>
  </si>
  <si>
    <t>NEETIKA SHARMA</t>
  </si>
  <si>
    <t>ROHAN AMBE</t>
  </si>
  <si>
    <t>ARMAAN  KAUSHIK</t>
  </si>
  <si>
    <t>RAYAL</t>
  </si>
  <si>
    <t>ROHIT</t>
  </si>
  <si>
    <t>ATHARVRAJAK</t>
  </si>
  <si>
    <t>NIKHIL</t>
  </si>
  <si>
    <t>ANSHUL</t>
  </si>
  <si>
    <t>Hardik Ghvri</t>
  </si>
  <si>
    <t>PRANAV</t>
  </si>
  <si>
    <t>VEDANT</t>
  </si>
  <si>
    <t>ANSHUMAN</t>
  </si>
  <si>
    <t>SAURANSH MAGRAIYA</t>
  </si>
  <si>
    <t>ARADHYA KUSHWAH</t>
  </si>
  <si>
    <t>RIYA ASTAYA</t>
  </si>
  <si>
    <t>AARON</t>
  </si>
  <si>
    <t>MAHI YADAV</t>
  </si>
  <si>
    <t>ABHAY</t>
  </si>
  <si>
    <t>STUTI</t>
  </si>
  <si>
    <t>AAKRITI</t>
  </si>
  <si>
    <t>nakshatra</t>
  </si>
  <si>
    <t>AAYUSH SINGH</t>
  </si>
  <si>
    <t>SHANAYA</t>
  </si>
  <si>
    <t>TANVI</t>
  </si>
  <si>
    <t>neha</t>
  </si>
  <si>
    <t>samriddhi</t>
  </si>
  <si>
    <t>nayra.kirar</t>
  </si>
  <si>
    <t>sradha</t>
  </si>
  <si>
    <t>RAUNEET BANAIT</t>
  </si>
  <si>
    <t>ARAYNA</t>
  </si>
  <si>
    <t>AKSHIT RATHORE</t>
  </si>
  <si>
    <t>YASHVI</t>
  </si>
  <si>
    <t>shivansh</t>
  </si>
  <si>
    <t>AVNISHMEENA</t>
  </si>
  <si>
    <t>ishita raghuwanish</t>
  </si>
  <si>
    <t>vallabhaneni</t>
  </si>
  <si>
    <t>PRIYAL DOGRA</t>
  </si>
  <si>
    <t>jyoti</t>
  </si>
  <si>
    <t>YASH</t>
  </si>
  <si>
    <t>VEER YADAV</t>
  </si>
  <si>
    <t>ATHARVA TIWARI</t>
  </si>
  <si>
    <t>PARIDHI RAGUWANSHI</t>
  </si>
  <si>
    <t>KRISH KUSHWAHA</t>
  </si>
  <si>
    <t>ANKUSH YADAV</t>
  </si>
  <si>
    <t>GANJBASODA</t>
  </si>
  <si>
    <t>AMOL LOWANSHI</t>
  </si>
  <si>
    <t>SWARA RAGHUWANSHI</t>
  </si>
  <si>
    <t xml:space="preserve">Shivam Shrivastava </t>
  </si>
  <si>
    <t>AARUSH BANDOD</t>
  </si>
  <si>
    <t>PRATHAM SHINGH GADWAL</t>
  </si>
  <si>
    <t>SANJIVANI SONI</t>
  </si>
  <si>
    <t xml:space="preserve">BARKHA KHALKHO </t>
  </si>
  <si>
    <t>SUHANI RAGUWANSHI</t>
  </si>
  <si>
    <t>ISHANI MALVIYA</t>
  </si>
  <si>
    <t>vaishnavi bhilala</t>
  </si>
  <si>
    <t>KAVYA SONI</t>
  </si>
  <si>
    <t>raghav raghuwanshi</t>
  </si>
  <si>
    <t>ATIKSH</t>
  </si>
  <si>
    <t>ARPITARAGHUWANSHI</t>
  </si>
  <si>
    <t>LAKSHITA</t>
  </si>
  <si>
    <t>AARNA ACHRYA</t>
  </si>
  <si>
    <t>HARSHITA CHOUHAN</t>
  </si>
  <si>
    <t>TANU</t>
  </si>
  <si>
    <t xml:space="preserve">AARUSHI GOUND </t>
  </si>
  <si>
    <t>RAJ</t>
  </si>
  <si>
    <t>ADITYA SINGH TOMAR</t>
  </si>
  <si>
    <t>rajyavar</t>
  </si>
  <si>
    <t xml:space="preserve">SHRUTI TIWARY </t>
  </si>
  <si>
    <t>vansh jatav</t>
  </si>
  <si>
    <t>VARISHTH</t>
  </si>
  <si>
    <t>himanshi</t>
  </si>
  <si>
    <t>ANJANI MALVIYA</t>
  </si>
  <si>
    <t>Dhyani  Patel</t>
  </si>
  <si>
    <t>KUSHAGRA DIWAN</t>
  </si>
  <si>
    <t>cinmay</t>
  </si>
  <si>
    <t>nitya mandloi</t>
  </si>
  <si>
    <t>Daivik</t>
  </si>
  <si>
    <t>SIDHARTH</t>
  </si>
  <si>
    <t>SHWETA</t>
  </si>
  <si>
    <t>NITYAMMALVIYA</t>
  </si>
  <si>
    <t>RUCHIT</t>
  </si>
  <si>
    <t>KANIKA</t>
  </si>
  <si>
    <t>NISHANT KUSHWAH</t>
  </si>
  <si>
    <t>RITIKA GOND</t>
  </si>
  <si>
    <t>AARYASAHU</t>
  </si>
  <si>
    <t>BHUMIKA PALVI</t>
  </si>
  <si>
    <t>PRANITA</t>
  </si>
  <si>
    <t>BHUVI SHUKLA</t>
  </si>
  <si>
    <t>DEEPANSHU PANDAV</t>
  </si>
  <si>
    <t>SHAILEE YADAV</t>
  </si>
  <si>
    <t>ALIJA</t>
  </si>
  <si>
    <t>AARADHYA RAGHUWANSHI</t>
  </si>
  <si>
    <t>YANSH</t>
  </si>
  <si>
    <t xml:space="preserve">MOLI SHROTI </t>
  </si>
  <si>
    <t>RISHABH SONOWANE</t>
  </si>
  <si>
    <t xml:space="preserve">AVNI RAJPOOT </t>
  </si>
  <si>
    <t>NAMAN SINGH RAJPUT</t>
  </si>
  <si>
    <t>VIYOM CHOUDHARY</t>
  </si>
  <si>
    <t>NIKHILESH THAKUR</t>
  </si>
  <si>
    <t>YADHVI YADUWANSHI</t>
  </si>
  <si>
    <t>MANASVISHARMA</t>
  </si>
  <si>
    <t>Priyanshu Raj</t>
  </si>
  <si>
    <t>ANKITA</t>
  </si>
  <si>
    <t>Lakshya Banwari</t>
  </si>
  <si>
    <t>PRAKHAR MESHRAM</t>
  </si>
  <si>
    <t>VEDANSHI</t>
  </si>
  <si>
    <t>NAITIK MEENA</t>
  </si>
  <si>
    <t>RIYA PATEL</t>
  </si>
  <si>
    <t>SAMEER KHARE</t>
  </si>
  <si>
    <t xml:space="preserve">AARIKA </t>
  </si>
  <si>
    <t>HEMITA</t>
  </si>
  <si>
    <t>RAKSHIT KUSHWAH</t>
  </si>
  <si>
    <t>CHHAVI JAMRA</t>
  </si>
  <si>
    <t>AARUSHI PATIL</t>
  </si>
  <si>
    <t>PARTH  EVNE</t>
  </si>
  <si>
    <t>TANISHKA UKEY</t>
  </si>
  <si>
    <t>LAKSHIKA</t>
  </si>
  <si>
    <t>RUDRAKSH PATIL</t>
  </si>
  <si>
    <t>ANSHIKA  BHADORIYA</t>
  </si>
  <si>
    <t>AKSHDA GIRASE</t>
  </si>
  <si>
    <t>PARI RAGHUVANSHI</t>
  </si>
  <si>
    <t>AROHI JAIN</t>
  </si>
  <si>
    <t>Ojasvita Balavat</t>
  </si>
  <si>
    <t>NAVIKA</t>
  </si>
  <si>
    <t>NANCY AHIRWAR</t>
  </si>
  <si>
    <t>PARIDHI MAHAJAN</t>
  </si>
  <si>
    <t>Kritika Kumar</t>
  </si>
  <si>
    <t>REDDI JEEVAN</t>
  </si>
  <si>
    <t>SONALI LODHI</t>
  </si>
  <si>
    <t>VAISHNAVI PAL</t>
  </si>
  <si>
    <t>ZIYA</t>
  </si>
  <si>
    <t>NISHCHAY</t>
  </si>
  <si>
    <t xml:space="preserve">KARTIK </t>
  </si>
  <si>
    <t>HARSHALI DUBEY</t>
  </si>
  <si>
    <t>SARTHAK</t>
  </si>
  <si>
    <t>MAHI BOARASI</t>
  </si>
  <si>
    <t>Ashish Kumar</t>
  </si>
  <si>
    <t>SHIPRA</t>
  </si>
  <si>
    <t>JAY VARDHAN GANGWAL</t>
  </si>
  <si>
    <t>BHAVAYA MISHRA</t>
  </si>
  <si>
    <t>ISHIKA</t>
  </si>
  <si>
    <t>AVYAAN</t>
  </si>
  <si>
    <t>RAVNEET KAUR</t>
  </si>
  <si>
    <t>ANAY AHIRWAR</t>
  </si>
  <si>
    <t>DIVYANSH PAWAR</t>
  </si>
  <si>
    <t>divyanka chouksey</t>
  </si>
  <si>
    <t>AKSHAT PATARIA</t>
  </si>
  <si>
    <t>harsh varma</t>
  </si>
  <si>
    <t>Rudransh ahirwar</t>
  </si>
  <si>
    <t>SUBHIYADAV</t>
  </si>
  <si>
    <t>priyanshi vishwakarma</t>
  </si>
  <si>
    <t>SURYANSH SAHU</t>
  </si>
  <si>
    <t>HARIT VISHWAKARMA</t>
  </si>
  <si>
    <t>NAMAN MAHADULE</t>
  </si>
  <si>
    <t>ANSH</t>
  </si>
  <si>
    <t>ANISHA SINHA</t>
  </si>
  <si>
    <t>SHIVANYA</t>
  </si>
  <si>
    <t xml:space="preserve">SAMRIDDHA PENDEY </t>
  </si>
  <si>
    <t>HARDIK RAIDAS</t>
  </si>
  <si>
    <t>VIVAAN THAKUR</t>
  </si>
  <si>
    <t>NISHEE</t>
  </si>
  <si>
    <t>ANMOL AHIRWAR</t>
  </si>
  <si>
    <t>MANVE</t>
  </si>
  <si>
    <t>SURVIN TIGGA</t>
  </si>
  <si>
    <t>madhav nagar</t>
  </si>
  <si>
    <t>yashraj</t>
  </si>
  <si>
    <t>TRISHA</t>
  </si>
  <si>
    <t>PRIYASHA  PATHYA</t>
  </si>
  <si>
    <t>PAWANI THAKUR</t>
  </si>
  <si>
    <t>SOUMYAK</t>
  </si>
  <si>
    <t>MISHIKA</t>
  </si>
  <si>
    <t>daxita mawi</t>
  </si>
  <si>
    <t>KUNAL</t>
  </si>
  <si>
    <t>KHUSHI</t>
  </si>
  <si>
    <t>PRIYANSHINI</t>
  </si>
  <si>
    <t>YATENDRA</t>
  </si>
  <si>
    <t>ANSHIKA CHOUHAN</t>
  </si>
  <si>
    <t>KUSHAGRA</t>
  </si>
  <si>
    <t>ved</t>
  </si>
  <si>
    <t>YUVRAJ</t>
  </si>
  <si>
    <t>PANAV</t>
  </si>
  <si>
    <t>ROHAN</t>
  </si>
  <si>
    <t xml:space="preserve">SAMARTH SHRIVASTAV </t>
  </si>
  <si>
    <t>mitakshi</t>
  </si>
  <si>
    <t>namisha</t>
  </si>
  <si>
    <t>saksham singh parihar</t>
  </si>
  <si>
    <t xml:space="preserve">MANNAT SHARMA </t>
  </si>
  <si>
    <t>DIVYANSH PAROCHE</t>
  </si>
  <si>
    <t>Aahil ahmad qureshi</t>
  </si>
  <si>
    <t xml:space="preserve">Dhairya Thakre </t>
  </si>
  <si>
    <t>ANVI SHARMA</t>
  </si>
  <si>
    <t xml:space="preserve">PRAGYA BANSAL </t>
  </si>
  <si>
    <t>AKSHITA DUDHE</t>
  </si>
  <si>
    <t>MOHD AYAAN</t>
  </si>
  <si>
    <t>HANSIKA</t>
  </si>
  <si>
    <t>POORVI  VISHWAKARMA</t>
  </si>
  <si>
    <t>VANSHRAJ kAROLE</t>
  </si>
  <si>
    <t>VAIBHAV SHARMA</t>
  </si>
  <si>
    <t>NAIVEDHYA RATHAWE</t>
  </si>
  <si>
    <t>Prinsi Pal</t>
  </si>
  <si>
    <t xml:space="preserve">Suraj yadav </t>
  </si>
  <si>
    <t>NAYRA pARVEEN</t>
  </si>
  <si>
    <t xml:space="preserve">KAVERI VALMIK </t>
  </si>
  <si>
    <t xml:space="preserve">BHAVIKA SONARE </t>
  </si>
  <si>
    <t>Pramey gour</t>
  </si>
  <si>
    <t>ASTITVA  DHAKAD</t>
  </si>
  <si>
    <t>Vinayak Rathore</t>
  </si>
  <si>
    <t xml:space="preserve">Annanya chouhan </t>
  </si>
  <si>
    <t xml:space="preserve">MAHI RAIKWAR </t>
  </si>
  <si>
    <t>Ansh Rawat</t>
  </si>
  <si>
    <t>HASNAIN RAZA</t>
  </si>
  <si>
    <t>NEEMUCH NO 02</t>
  </si>
  <si>
    <t xml:space="preserve">DIVAM CHOUDHARY </t>
  </si>
  <si>
    <t>AFSHA BEE</t>
  </si>
  <si>
    <t>AFSHEEN KHILJI</t>
  </si>
  <si>
    <t>BHAGYASHREE SARAH</t>
  </si>
  <si>
    <t>JIGYASA KANERIYA</t>
  </si>
  <si>
    <t>HEMENT JAISWAL</t>
  </si>
  <si>
    <t>BHAVYA MALVIYA</t>
  </si>
  <si>
    <t>KAVYA KUNWAR RANAWAT</t>
  </si>
  <si>
    <t>PIYUSH CHOUDHARY</t>
  </si>
  <si>
    <t>BEERBHADUR SINGH</t>
  </si>
  <si>
    <t>MOHAMMAD FAIZAN</t>
  </si>
  <si>
    <t>RAGHAV PANWAR</t>
  </si>
  <si>
    <t>NANDANI SHARMA</t>
  </si>
  <si>
    <t>Aradhya soni</t>
  </si>
  <si>
    <t>SHIVRAJ SHARMA</t>
  </si>
  <si>
    <t>ANAMIKA TOMAR</t>
  </si>
  <si>
    <t>T.SUVIN RAJ</t>
  </si>
  <si>
    <t>TANISH  JAITWAR</t>
  </si>
  <si>
    <t>RUDRA PRATAP SINGH</t>
  </si>
  <si>
    <t>VINAY PRATAP</t>
  </si>
  <si>
    <t>HANI SINGH    BHADORIYA</t>
  </si>
  <si>
    <t>PRINCE</t>
  </si>
  <si>
    <t>krishna rai</t>
  </si>
  <si>
    <t>SAANVI  RAJAK</t>
  </si>
  <si>
    <t>VEDANSH MALVIYA</t>
  </si>
  <si>
    <t>SANKALP SINGH  PARMAR</t>
  </si>
  <si>
    <t>VAISHNAVI  SAIN</t>
  </si>
  <si>
    <t xml:space="preserve">ATHARV DESHMUKH </t>
  </si>
  <si>
    <t>DEEKSHITA  TYAGI</t>
  </si>
  <si>
    <t>Manvi rajat</t>
  </si>
  <si>
    <t>BHAVY salvi</t>
  </si>
  <si>
    <t>DEVANSH SHARMA</t>
  </si>
  <si>
    <t>ADARSH</t>
  </si>
  <si>
    <t>VEDICA MALI</t>
  </si>
  <si>
    <t xml:space="preserve">AMIT </t>
  </si>
  <si>
    <t>NIDA</t>
  </si>
  <si>
    <t>KEVIKA JHALA</t>
  </si>
  <si>
    <t>SHIVAM BHARTI GOSWAMI</t>
  </si>
  <si>
    <t>ashvini namdev</t>
  </si>
  <si>
    <t>RASHM RAJ</t>
  </si>
  <si>
    <t>UMERA</t>
  </si>
  <si>
    <t>YUVRAJ BADONE</t>
  </si>
  <si>
    <t>SHIVANGI</t>
  </si>
  <si>
    <t>RUDRA SHARMA</t>
  </si>
  <si>
    <t>VED PRAKASH MALI</t>
  </si>
  <si>
    <t>ROHIT JADOUN</t>
  </si>
  <si>
    <t>VIDULA</t>
  </si>
  <si>
    <t>RAGINI</t>
  </si>
  <si>
    <t>SAMARTH</t>
  </si>
  <si>
    <t>SAMEER LODHI</t>
  </si>
  <si>
    <t>SHIVAM GARG</t>
  </si>
  <si>
    <t xml:space="preserve"> SHAURYAVARDHAN</t>
  </si>
  <si>
    <t>VANSH SINGH SENGAR</t>
  </si>
  <si>
    <t>VAIDIK PRATAP SINGH</t>
  </si>
  <si>
    <t xml:space="preserve">Shivansh Singh chawda </t>
  </si>
  <si>
    <t>Sarthak Rana</t>
  </si>
  <si>
    <t>IPSHITA</t>
  </si>
  <si>
    <t>SIDDHI YADAV</t>
  </si>
  <si>
    <t>LOVE</t>
  </si>
  <si>
    <t>Anshaja। सरमन</t>
  </si>
  <si>
    <t xml:space="preserve">HIMANK </t>
  </si>
  <si>
    <t>AATIFSIDDIQUI</t>
  </si>
  <si>
    <t>MAHAD ANSARI</t>
  </si>
  <si>
    <t>KRITIN</t>
  </si>
  <si>
    <t>JAHDAV</t>
  </si>
  <si>
    <t>YASHSVI</t>
  </si>
  <si>
    <t>CHARU</t>
  </si>
  <si>
    <t>MADHAV</t>
  </si>
  <si>
    <t>LAXSHITA</t>
  </si>
  <si>
    <t>janki</t>
  </si>
  <si>
    <t>ARISHA</t>
  </si>
  <si>
    <t>aarohi</t>
  </si>
  <si>
    <t>ananya porwal</t>
  </si>
  <si>
    <t>AARAV</t>
  </si>
  <si>
    <t>DIVYANSHU BHABOR</t>
  </si>
  <si>
    <t>MAHAK</t>
  </si>
  <si>
    <t>MANANBAIRAGI</t>
  </si>
  <si>
    <t>RUDHRA</t>
  </si>
  <si>
    <t>NUKUL</t>
  </si>
  <si>
    <t>DHANYA PATIDAR</t>
  </si>
  <si>
    <t>MEHUL TELANG</t>
  </si>
  <si>
    <t xml:space="preserve">VAISHNAVI </t>
  </si>
  <si>
    <t>RISHITA</t>
  </si>
  <si>
    <t>PRANIKA</t>
  </si>
  <si>
    <t>PRANSHI</t>
  </si>
  <si>
    <t>RANVEER SIGH SUNER</t>
  </si>
  <si>
    <t>RIYA</t>
  </si>
  <si>
    <t>ritika</t>
  </si>
  <si>
    <t>sia</t>
  </si>
  <si>
    <t>TIGER</t>
  </si>
  <si>
    <t>takshavi pal</t>
  </si>
  <si>
    <t>MONIKA  YADAV</t>
  </si>
  <si>
    <t>AKSHAT SAINI</t>
  </si>
  <si>
    <t xml:space="preserve">DIVYANSHI SING RATHORE </t>
  </si>
  <si>
    <t>DIVYANSH SINGH</t>
  </si>
  <si>
    <t>DEVID</t>
  </si>
  <si>
    <t>ARIHA KOTHARI</t>
  </si>
  <si>
    <t xml:space="preserve">ALISHA KHAN </t>
  </si>
  <si>
    <t>SOYAM  TOMAR</t>
  </si>
  <si>
    <t>SHUSHANT</t>
  </si>
  <si>
    <t>priyansh</t>
  </si>
  <si>
    <t>PARI SINGH</t>
  </si>
  <si>
    <t>DIVYANSH  KUSHWAH</t>
  </si>
  <si>
    <t>DISHA BHADORIYA</t>
  </si>
  <si>
    <t>AVAJAL  ALI</t>
  </si>
  <si>
    <t>TASHI DAKHANE</t>
  </si>
  <si>
    <t>RUHANI</t>
  </si>
  <si>
    <t>ARYA MISHRA</t>
  </si>
  <si>
    <t>KAARTIKEY SINGH</t>
  </si>
  <si>
    <t>AAYUSH</t>
  </si>
  <si>
    <t>ADITEE</t>
  </si>
  <si>
    <t>ROUNAK  PRAMANIK</t>
  </si>
  <si>
    <t>NAITIK  YADAV</t>
  </si>
  <si>
    <t>ANSHKHAIRWAR</t>
  </si>
  <si>
    <t xml:space="preserve">AVANI </t>
  </si>
  <si>
    <t>VARUN SINGH  RAJAWAT</t>
  </si>
  <si>
    <t xml:space="preserve">ANIKA GUPTA </t>
  </si>
  <si>
    <t>ARPITA SINGH  SOLANKI</t>
  </si>
  <si>
    <t>BHUPESH SINGH</t>
  </si>
  <si>
    <t>BHAVIYSHAY</t>
  </si>
  <si>
    <t>HARSH  PAL</t>
  </si>
  <si>
    <t>PRAKRITI  PARIHAR</t>
  </si>
  <si>
    <t>ARPIT</t>
  </si>
  <si>
    <t>HIMANSU</t>
  </si>
  <si>
    <t>DARSHIL</t>
  </si>
  <si>
    <t>MAYANK PASWAN</t>
  </si>
  <si>
    <t>bhanupriya</t>
  </si>
  <si>
    <t>JIYA</t>
  </si>
  <si>
    <t>RADHIKA VYAS</t>
  </si>
  <si>
    <t>NARESH</t>
  </si>
  <si>
    <t>VEER</t>
  </si>
  <si>
    <t>AASWATH</t>
  </si>
  <si>
    <t>BOBY</t>
  </si>
  <si>
    <t>JIVANSH</t>
  </si>
  <si>
    <t>PRAJJAWAL</t>
  </si>
  <si>
    <t>AKSH DEVESH</t>
  </si>
  <si>
    <t>VANSH PRATAP SINGH  PIPPAL</t>
  </si>
  <si>
    <t>HIMAY</t>
  </si>
  <si>
    <t>RAVINDRA</t>
  </si>
  <si>
    <t>AYUSHI SINGH RAJAWAT</t>
  </si>
  <si>
    <t>ANSHVI</t>
  </si>
  <si>
    <t>RUDRAKSHA</t>
  </si>
  <si>
    <t>SHIVENDRA</t>
  </si>
  <si>
    <t>FALIT  SHRAMA</t>
  </si>
  <si>
    <t>YASH BAGHEL</t>
  </si>
  <si>
    <t>SATAKSHI</t>
  </si>
  <si>
    <t>VANSHIKA BHADORIYA</t>
  </si>
  <si>
    <t>ANTARA</t>
  </si>
  <si>
    <t>DAKSHTA</t>
  </si>
  <si>
    <t>Rudra Singh Tomar</t>
  </si>
  <si>
    <t>ADIBASHAIK</t>
  </si>
  <si>
    <t>ARPITA</t>
  </si>
  <si>
    <t>ISHAN</t>
  </si>
  <si>
    <t>RUQAYYA</t>
  </si>
  <si>
    <t>VEDIKA CHOUHAN</t>
  </si>
  <si>
    <t>YASHSAVI</t>
  </si>
  <si>
    <t>VANSH PRATAP  GOUR</t>
  </si>
  <si>
    <t>VARISHTIKA</t>
  </si>
  <si>
    <t>HIMANSHU  RATHORE</t>
  </si>
  <si>
    <t>DIVYA</t>
  </si>
  <si>
    <t>YAMINI</t>
  </si>
  <si>
    <t>AARAV  SINGH</t>
  </si>
  <si>
    <t>YUVIKA</t>
  </si>
  <si>
    <t>YUVRAJ VARUN</t>
  </si>
  <si>
    <t>HONEY</t>
  </si>
  <si>
    <t>ANANYA KARAIYA</t>
  </si>
  <si>
    <t>MANVI</t>
  </si>
  <si>
    <t>JAGRATI YADAV</t>
  </si>
  <si>
    <t>SHANI</t>
  </si>
  <si>
    <t>RUDDRANSH  SHUKLA</t>
  </si>
  <si>
    <t>ANMOLGOYAL</t>
  </si>
  <si>
    <t>AYUSHMAN</t>
  </si>
  <si>
    <t>AARYAN  GUPTA</t>
  </si>
  <si>
    <t>pratishtha</t>
  </si>
  <si>
    <t>parteek</t>
  </si>
  <si>
    <t>RITIKA</t>
  </si>
  <si>
    <t>EKLAVYA</t>
  </si>
  <si>
    <t>ANSHIKA</t>
  </si>
  <si>
    <t>SHOURYA</t>
  </si>
  <si>
    <t>YATISH</t>
  </si>
  <si>
    <t>AAHANA</t>
  </si>
  <si>
    <t xml:space="preserve">ANANYA </t>
  </si>
  <si>
    <t>SHREYAJAIN</t>
  </si>
  <si>
    <t>ADVIT RATHORE</t>
  </si>
  <si>
    <t>AMAYA</t>
  </si>
  <si>
    <t>ANIKET</t>
  </si>
  <si>
    <t>HARSHAK KARDAK</t>
  </si>
  <si>
    <t>AAROHI</t>
  </si>
  <si>
    <t>ANISH</t>
  </si>
  <si>
    <t>AISHA</t>
  </si>
  <si>
    <t>BHAVYANSH</t>
  </si>
  <si>
    <t>PRAMVEER  SHRIVAS</t>
  </si>
  <si>
    <t>CHHTARPAL</t>
  </si>
  <si>
    <t xml:space="preserve">ATHARV   </t>
  </si>
  <si>
    <t>CRISTY</t>
  </si>
  <si>
    <t>ASHWINI</t>
  </si>
  <si>
    <t>CHITRANSH AHIR</t>
  </si>
  <si>
    <t xml:space="preserve">NAKSHATRAA SHARMA </t>
  </si>
  <si>
    <t>DIVIK</t>
  </si>
  <si>
    <t>HEMANT</t>
  </si>
  <si>
    <t>ANVESHA</t>
  </si>
  <si>
    <t>JAYVARDHAN</t>
  </si>
  <si>
    <t>MOHIT  VARUN</t>
  </si>
  <si>
    <t>MOHD.HASSAN</t>
  </si>
  <si>
    <t>SHIVANI</t>
  </si>
  <si>
    <t>YASHIKA</t>
  </si>
  <si>
    <t>MOINUDDIN</t>
  </si>
  <si>
    <t>EKAMJOT</t>
  </si>
  <si>
    <t>AARVI MUKATI</t>
  </si>
  <si>
    <t>PARTH  PARMAR</t>
  </si>
  <si>
    <t xml:space="preserve">VANI </t>
  </si>
  <si>
    <t>DAKSH</t>
  </si>
  <si>
    <t>anshkamtiya</t>
  </si>
  <si>
    <t>YOGITA</t>
  </si>
  <si>
    <t>priyanshutiwari</t>
  </si>
  <si>
    <t>AYUSH BHABHAR</t>
  </si>
  <si>
    <t>GARVIT CHOUHAN</t>
  </si>
  <si>
    <t>YUG DIWAN</t>
  </si>
  <si>
    <t>AKSHAY KUMAR</t>
  </si>
  <si>
    <t>HARSHITRAJ MAVI</t>
  </si>
  <si>
    <t>DEWANSHIDAWAR</t>
  </si>
  <si>
    <t>kavya</t>
  </si>
  <si>
    <t>ARAWCHAWDA</t>
  </si>
  <si>
    <t>BHOOMI</t>
  </si>
  <si>
    <t>MANYAMAHAJAN</t>
  </si>
  <si>
    <t>KAMAKSHI PATEL</t>
  </si>
  <si>
    <t>HITANSH</t>
  </si>
  <si>
    <t>POORVI SHARMA</t>
  </si>
  <si>
    <t>kanha</t>
  </si>
  <si>
    <t>NAVIN</t>
  </si>
  <si>
    <t>GUNJANMUWEL</t>
  </si>
  <si>
    <t>KANISHKA</t>
  </si>
  <si>
    <t>AROHI PA RMAR</t>
  </si>
  <si>
    <t xml:space="preserve">ANSHEKA PANDEY </t>
  </si>
  <si>
    <t>ADVIK GUPTA</t>
  </si>
  <si>
    <t>vedika singh parihar</t>
  </si>
  <si>
    <t>KARTAVYA</t>
  </si>
  <si>
    <t xml:space="preserve">MANIK </t>
  </si>
  <si>
    <t>GITIKACHOUHAN</t>
  </si>
  <si>
    <t>NINAMA SHIVAM</t>
  </si>
  <si>
    <t>MAHI PATEL</t>
  </si>
  <si>
    <t>AAYANSH YADAV</t>
  </si>
  <si>
    <t>MAAHIKA SINGH</t>
  </si>
  <si>
    <t>ARINDAM BAURASI</t>
  </si>
  <si>
    <t>KRISHI VIRANG</t>
  </si>
  <si>
    <t>ARSHITA AHIRWAR</t>
  </si>
  <si>
    <t>JAYESH BANJARA</t>
  </si>
  <si>
    <t>NEENV</t>
  </si>
  <si>
    <t>lAKSHYAPANWAR</t>
  </si>
  <si>
    <t>UTKARSH CHATURVEDI</t>
  </si>
  <si>
    <t xml:space="preserve">MEET MEHRA </t>
  </si>
  <si>
    <t>AKHIL SHAH</t>
  </si>
  <si>
    <t>SHEKH AAYSHA</t>
  </si>
  <si>
    <t>ASHVINI KATARE</t>
  </si>
  <si>
    <t>AAYUSHI BISHNOI</t>
  </si>
  <si>
    <t>CHESTHAMUWEL</t>
  </si>
  <si>
    <t>LAVISH VARMA</t>
  </si>
  <si>
    <t>VANDANA MEENA</t>
  </si>
  <si>
    <t>NISHTHA DUBEY</t>
  </si>
  <si>
    <t>AYUSHI RAJESH PADEKAR</t>
  </si>
  <si>
    <t>CHINMAY</t>
  </si>
  <si>
    <t>JANHAVI SHARMA</t>
  </si>
  <si>
    <t>Himanshi yadav</t>
  </si>
  <si>
    <t>AKSHAT DEWANGAN</t>
  </si>
  <si>
    <t>ANANYA SHARMA</t>
  </si>
  <si>
    <t>HIRDYANS</t>
  </si>
  <si>
    <t>AVANI PANDEY</t>
  </si>
  <si>
    <t>MAYANK DUBEY</t>
  </si>
  <si>
    <t>DEEPANSH MANDELIYA</t>
  </si>
  <si>
    <t>SADHIKA</t>
  </si>
  <si>
    <t>ARAV SONI</t>
  </si>
  <si>
    <t>aryan gautam</t>
  </si>
  <si>
    <t>SIMAR YADAV</t>
  </si>
  <si>
    <t xml:space="preserve">TRISHA VARMA </t>
  </si>
  <si>
    <t>AARNA JAISWAL</t>
  </si>
  <si>
    <t>ANMOL MUDGAL</t>
  </si>
  <si>
    <t>MAYANK JATAV</t>
  </si>
  <si>
    <t>AARAV PAL</t>
  </si>
  <si>
    <t>himakshiverma</t>
  </si>
  <si>
    <t>ANGELINA SHIJU</t>
  </si>
  <si>
    <t>DAKSH TIWARI</t>
  </si>
  <si>
    <t>GUNAKSHI SAHU</t>
  </si>
  <si>
    <t xml:space="preserve">ANJALI </t>
  </si>
  <si>
    <t>KUSHAN MALVIYA</t>
  </si>
  <si>
    <t>ADITI SEN</t>
  </si>
  <si>
    <t>nencydhakad31</t>
  </si>
  <si>
    <t>KHUSHALI KOLTE</t>
  </si>
  <si>
    <t>ALIZA SHEIKH</t>
  </si>
  <si>
    <t>KASHVI BAWRA</t>
  </si>
  <si>
    <t>PRACHI</t>
  </si>
  <si>
    <t>priyanshi soni</t>
  </si>
  <si>
    <t>GEETIKA MORWAR</t>
  </si>
  <si>
    <t>PREESHA CHOUHAN</t>
  </si>
  <si>
    <t>RITIKA KUSHWAHA</t>
  </si>
  <si>
    <t>JANHVI PRAJAPATI</t>
  </si>
  <si>
    <t>AARDHYA RAJAK</t>
  </si>
  <si>
    <t>TANYA NAGAR</t>
  </si>
  <si>
    <t>MIYA MITHUN</t>
  </si>
  <si>
    <t>ADITYA MEHRA</t>
  </si>
  <si>
    <t>YATIKA</t>
  </si>
  <si>
    <t>MANU GHURAIYA</t>
  </si>
  <si>
    <t>AROHI RAJESH PADEKAR</t>
  </si>
  <si>
    <t>NIHARIKA CHOUHAN</t>
  </si>
  <si>
    <t>MONISH SINGH</t>
  </si>
  <si>
    <t>POORVI KARMA</t>
  </si>
  <si>
    <t>NAVISHA DODWA</t>
  </si>
  <si>
    <t>MAHI RAJAWAT</t>
  </si>
  <si>
    <t>URJA KUMARI</t>
  </si>
  <si>
    <t>PRITESH BAMNIYA</t>
  </si>
  <si>
    <t>KRATIKA PRAJAPATI</t>
  </si>
  <si>
    <t>TANMAY</t>
  </si>
  <si>
    <t>SAYNA JAMRA</t>
  </si>
  <si>
    <t>pragati  dolas</t>
  </si>
  <si>
    <t>VISHWA</t>
  </si>
  <si>
    <t>PRATIKSHA</t>
  </si>
  <si>
    <t>ANANYA PATHARIYA</t>
  </si>
  <si>
    <t>AMBAH</t>
  </si>
  <si>
    <t>YASHMAAN</t>
  </si>
  <si>
    <t xml:space="preserve">TRISHA </t>
  </si>
  <si>
    <t>SRASHTI CHOUHAN</t>
  </si>
  <si>
    <t xml:space="preserve">ANURADHA </t>
  </si>
  <si>
    <t>AKASH CHHARI</t>
  </si>
  <si>
    <t xml:space="preserve">NARTHU PITHWIKA </t>
  </si>
  <si>
    <t>AARUSH SINGH TOMAR</t>
  </si>
  <si>
    <t>MILCAH SARRAH NOBY</t>
  </si>
  <si>
    <t>ARADHYA UPADHYAY</t>
  </si>
  <si>
    <t>HARSHITA BAIRAGI</t>
  </si>
  <si>
    <t>AVANTIKA TOMAR</t>
  </si>
  <si>
    <t>NAKSH</t>
  </si>
  <si>
    <t>yakshit chahar</t>
  </si>
  <si>
    <t>rakshit</t>
  </si>
  <si>
    <t>SHREYANSH PHULKAR</t>
  </si>
  <si>
    <t>ARYAN RATHOR</t>
  </si>
  <si>
    <t>PRADEEP</t>
  </si>
  <si>
    <t>AMITANSH</t>
  </si>
  <si>
    <t>MOHAMMAD</t>
  </si>
  <si>
    <t>KRATARTH</t>
  </si>
  <si>
    <t>ARYANMAN RADA</t>
  </si>
  <si>
    <t>NEHA</t>
  </si>
  <si>
    <t>IRA DHOKANE</t>
  </si>
  <si>
    <t xml:space="preserve">RAHIL AHMED </t>
  </si>
  <si>
    <t>RITIK</t>
  </si>
  <si>
    <t>SIDDHESH</t>
  </si>
  <si>
    <t>K ABHINAV KUMAR</t>
  </si>
  <si>
    <t>SNEHI</t>
  </si>
  <si>
    <t>BHOOMI RATHOR</t>
  </si>
  <si>
    <t>mohit</t>
  </si>
  <si>
    <t>VIPUL</t>
  </si>
  <si>
    <t>SAMIKSHA</t>
  </si>
  <si>
    <t>daksh</t>
  </si>
  <si>
    <t>MISHEL JAISWAL</t>
  </si>
  <si>
    <t xml:space="preserve">Noman Raza Khan </t>
  </si>
  <si>
    <t>mayank</t>
  </si>
  <si>
    <t>AVNI GWALA</t>
  </si>
  <si>
    <t>divyanshi jamre</t>
  </si>
  <si>
    <t>SUJEET CHOUHAN</t>
  </si>
  <si>
    <t>sanskar singh</t>
  </si>
  <si>
    <t>PRANAV DHANGAR</t>
  </si>
  <si>
    <t>jigneshsourath</t>
  </si>
  <si>
    <t>SAMRIDDHI</t>
  </si>
  <si>
    <t>yashyadva</t>
  </si>
  <si>
    <t>AAYANSH SEDIWAL</t>
  </si>
  <si>
    <t>rachit</t>
  </si>
  <si>
    <t>aryan nimje</t>
  </si>
  <si>
    <t>KUSHAL</t>
  </si>
  <si>
    <t>gaurav kumar</t>
  </si>
  <si>
    <t>CHAVI</t>
  </si>
  <si>
    <t>jagruti patel</t>
  </si>
  <si>
    <t>aman karvetui</t>
  </si>
  <si>
    <t>pragati</t>
  </si>
  <si>
    <t xml:space="preserve">AKSHITA </t>
  </si>
  <si>
    <t>tirisha</t>
  </si>
  <si>
    <t>rudra karma</t>
  </si>
  <si>
    <t>alisha rani bag</t>
  </si>
  <si>
    <t>stuti neti</t>
  </si>
  <si>
    <t>angel patel</t>
  </si>
  <si>
    <t>YASIKA JOHARI</t>
  </si>
  <si>
    <t>aawais</t>
  </si>
  <si>
    <t>DIVYANSH DANGI</t>
  </si>
  <si>
    <t>AKHIL KUMAR SHAKYA</t>
  </si>
  <si>
    <t xml:space="preserve">NIZAH ANSARI </t>
  </si>
  <si>
    <t>arnishtha sharma</t>
  </si>
  <si>
    <t>ASHUTOSH RAJPUT</t>
  </si>
  <si>
    <t>SATYAM SINGH</t>
  </si>
  <si>
    <t>DAKSH KOCHETA</t>
  </si>
  <si>
    <t>AKSH KANSAL</t>
  </si>
  <si>
    <t>YASH SEMIL</t>
  </si>
  <si>
    <t>AVNI</t>
  </si>
  <si>
    <t xml:space="preserve">SHIVANSH </t>
  </si>
  <si>
    <t>DEV RATHORE</t>
  </si>
  <si>
    <t>TANVISH</t>
  </si>
  <si>
    <t>anwita singh</t>
  </si>
  <si>
    <t>AVANI TOMAR</t>
  </si>
  <si>
    <t>KASHISH SINGH</t>
  </si>
  <si>
    <t>sanvi singh</t>
  </si>
  <si>
    <t>MAYARACHAURASIYA</t>
  </si>
  <si>
    <t>DRASHTI</t>
  </si>
  <si>
    <t>Arshit parmar</t>
  </si>
  <si>
    <t>GEETANSHI BHOGARE</t>
  </si>
  <si>
    <t>Rahul rathor</t>
  </si>
  <si>
    <t>paridhi yadav</t>
  </si>
  <si>
    <t>HIMANSU PAL</t>
  </si>
  <si>
    <t xml:space="preserve">SHIVENDRA SINGH CHAHAR </t>
  </si>
  <si>
    <t xml:space="preserve">MOHD HAMZA </t>
  </si>
  <si>
    <t>SURYANSH SINGH TOMAR</t>
  </si>
  <si>
    <t xml:space="preserve">ANUSHKA HARSHANA </t>
  </si>
  <si>
    <t>ALAKH BAJPAI</t>
  </si>
  <si>
    <t xml:space="preserve">AISHA SENVAR </t>
  </si>
  <si>
    <t>Monisha rathore</t>
  </si>
  <si>
    <t xml:space="preserve">Krishna rawat </t>
  </si>
  <si>
    <t>JAGRATI PAL</t>
  </si>
  <si>
    <t xml:space="preserve">MRADUL SINGH </t>
  </si>
  <si>
    <t xml:space="preserve">CHITRAKSH SHAKYA </t>
  </si>
  <si>
    <t>Saksham</t>
  </si>
  <si>
    <t xml:space="preserve">TANVI MEENA </t>
  </si>
  <si>
    <t>Pratyusha waskle</t>
  </si>
  <si>
    <t>HARSHITA SAHU</t>
  </si>
  <si>
    <t>YASH BHADORIYA</t>
  </si>
  <si>
    <t xml:space="preserve">Anant Gathiya </t>
  </si>
  <si>
    <t>RUDRA YADAV</t>
  </si>
  <si>
    <t>Nikunj sharma</t>
  </si>
  <si>
    <t>LOVIN PAL</t>
  </si>
  <si>
    <t>JIGYASU VERMA</t>
  </si>
  <si>
    <t xml:space="preserve"> Utsavi chouksey</t>
  </si>
  <si>
    <t xml:space="preserve">AKSHITA CHOUHAN </t>
  </si>
  <si>
    <t>abjeet  paliya</t>
  </si>
  <si>
    <t xml:space="preserve">ARPIT PATEL </t>
  </si>
  <si>
    <t xml:space="preserve">GARV JATAV </t>
  </si>
  <si>
    <t>DHRUVIKA BAHADUR</t>
  </si>
  <si>
    <t>ANAY SHARMA</t>
  </si>
  <si>
    <t>RUDRE</t>
  </si>
  <si>
    <t xml:space="preserve">LOKVARDHAN SINGH CHOUHAN </t>
  </si>
  <si>
    <t>DEVANSH JATAV</t>
  </si>
  <si>
    <t>Gitansh uikey</t>
  </si>
  <si>
    <t>ISHAN KUMAR</t>
  </si>
  <si>
    <t xml:space="preserve">Gourvit chandrode </t>
  </si>
  <si>
    <t>KAIVALYA SONI</t>
  </si>
  <si>
    <t>VANSH SHARMA</t>
  </si>
  <si>
    <t>HARMAN</t>
  </si>
  <si>
    <t>PRATYUSH SINGH</t>
  </si>
  <si>
    <t>RUDRA PRATAP SHARMA</t>
  </si>
  <si>
    <t>KHUSHANT</t>
  </si>
  <si>
    <t>MITHIL SINGH</t>
  </si>
  <si>
    <t>ANVIKSHA</t>
  </si>
  <si>
    <t>LAKSHIT</t>
  </si>
  <si>
    <t>AAYAT YASEEN KHAN</t>
  </si>
  <si>
    <t>MANASVI</t>
  </si>
  <si>
    <t>DRISHYAM</t>
  </si>
  <si>
    <t>AARDHYA</t>
  </si>
  <si>
    <t>MISHTHI MAHESHWARI</t>
  </si>
  <si>
    <t>RISHIKA NAROLIA</t>
  </si>
  <si>
    <t>PRAKHAR GEHLOT</t>
  </si>
  <si>
    <t>PRATISHTHA</t>
  </si>
  <si>
    <t>ANANNYA KULKARNI</t>
  </si>
  <si>
    <t>IMAIRA</t>
  </si>
  <si>
    <t>AHIL BEG</t>
  </si>
  <si>
    <t>TRISHONA</t>
  </si>
  <si>
    <t>AADRIKA</t>
  </si>
  <si>
    <t>DARSHI</t>
  </si>
  <si>
    <t>AARNA CHANDELE</t>
  </si>
  <si>
    <t>NEHAL BAIRAGI</t>
  </si>
  <si>
    <t>MAHEK RATHORE</t>
  </si>
  <si>
    <t>KRISHAN KUMAR</t>
  </si>
  <si>
    <t>TANMAY NILESH THAKRE</t>
  </si>
  <si>
    <t>SHIVANG SHARMA</t>
  </si>
  <si>
    <t>DEEPAK</t>
  </si>
  <si>
    <t>ABHIPREET MASNEKAR</t>
  </si>
  <si>
    <t>SHIVAY SONAKIA</t>
  </si>
  <si>
    <t>MANVIY CHAPRIVAN</t>
  </si>
  <si>
    <t>JAYESH</t>
  </si>
  <si>
    <t>MUAZ</t>
  </si>
  <si>
    <t>HITENDRA LEHRI</t>
  </si>
  <si>
    <t>AMOL SINGH</t>
  </si>
  <si>
    <t>YASHRAJ</t>
  </si>
  <si>
    <t>AARAV AAHRA</t>
  </si>
  <si>
    <t>RIYAN MOHABE</t>
  </si>
  <si>
    <t>AAYUSH RAWAT</t>
  </si>
  <si>
    <t>DARBA</t>
  </si>
  <si>
    <t>DEVYOM</t>
  </si>
  <si>
    <t>RAKSHIT</t>
  </si>
  <si>
    <t xml:space="preserve">chitransh </t>
  </si>
  <si>
    <t>YASHAVI DHARWAL</t>
  </si>
  <si>
    <t>AYANSH KASHYAP</t>
  </si>
  <si>
    <t>ANSH VIJOL</t>
  </si>
  <si>
    <t>ALOK KUMAR</t>
  </si>
  <si>
    <t>ABU HADI</t>
  </si>
  <si>
    <t xml:space="preserve">ANUJ  RAI  </t>
  </si>
  <si>
    <t>ANUJ NAGDEVE</t>
  </si>
  <si>
    <t>AMAN  MEENA</t>
  </si>
  <si>
    <t>GAYTRI  KUMARI</t>
  </si>
  <si>
    <t>AKSHITA OJHA</t>
  </si>
  <si>
    <t>DEVANSHGURJAR3</t>
  </si>
  <si>
    <t>ANVI AGRAWAL</t>
  </si>
  <si>
    <t>ANMOL  SAHU</t>
  </si>
  <si>
    <t>ANIRUDH</t>
  </si>
  <si>
    <t>ARPITA JAKLONIA</t>
  </si>
  <si>
    <t>AARADHYA RANA</t>
  </si>
  <si>
    <t>BHAVISHYA</t>
  </si>
  <si>
    <t>DEVRAJ</t>
  </si>
  <si>
    <t>DISHI SHUKLA</t>
  </si>
  <si>
    <t>ARYA BAIRAGI</t>
  </si>
  <si>
    <t>ANIRUDRA PRAJAPATI</t>
  </si>
  <si>
    <t>ANUBHAV  EKKA</t>
  </si>
  <si>
    <t>BHAVYA YOGI</t>
  </si>
  <si>
    <t>ANSHUMAN  SINGH  HADA</t>
  </si>
  <si>
    <t>ANUSHKA sAHARIYA</t>
  </si>
  <si>
    <t>KHUSHI LODHI</t>
  </si>
  <si>
    <t>ARAV YADAV</t>
  </si>
  <si>
    <t>ISHANI NAGAR</t>
  </si>
  <si>
    <t>Aradhya</t>
  </si>
  <si>
    <t>ARMAN  GAUTAM</t>
  </si>
  <si>
    <t>CHETNA JOSHI</t>
  </si>
  <si>
    <t xml:space="preserve">HARDIK SHRIVASTAVA </t>
  </si>
  <si>
    <t>aditya</t>
  </si>
  <si>
    <t>DIVISHA</t>
  </si>
  <si>
    <t>GUNJAN</t>
  </si>
  <si>
    <t>HIMANSHU DHANGAR</t>
  </si>
  <si>
    <t>CHAHAT</t>
  </si>
  <si>
    <t>SHASVAT</t>
  </si>
  <si>
    <t>LOVE  SAHU</t>
  </si>
  <si>
    <t>YANSH NAMDEV</t>
  </si>
  <si>
    <t>AKSHITA BHARGAV</t>
  </si>
  <si>
    <t>adi gupta</t>
  </si>
  <si>
    <t>ABHISHEK BHIL</t>
  </si>
  <si>
    <t>JEEVIKA TIWARI</t>
  </si>
  <si>
    <t>SHAMBHAVI SHARMA</t>
  </si>
  <si>
    <t>SARANSH JAISWAL</t>
  </si>
  <si>
    <t>ANADI GUPTA</t>
  </si>
  <si>
    <t>KRITAGYA</t>
  </si>
  <si>
    <t>AVIKA SINGH  YADAV</t>
  </si>
  <si>
    <t>VIBhu PRAJAPIT</t>
  </si>
  <si>
    <t>RITIK PAL</t>
  </si>
  <si>
    <t>SURYAPRATAP</t>
  </si>
  <si>
    <t>SNEHA PARIHAR</t>
  </si>
  <si>
    <t>KEHUL DHINAN</t>
  </si>
  <si>
    <t>yuvraj</t>
  </si>
  <si>
    <t>YASHVI BUNKAR</t>
  </si>
  <si>
    <t xml:space="preserve">HARSH KADAM </t>
  </si>
  <si>
    <t>BARKHA VERMA</t>
  </si>
  <si>
    <t xml:space="preserve">TANISHA SISODIYA </t>
  </si>
  <si>
    <t xml:space="preserve">PARINIDHI </t>
  </si>
  <si>
    <t>SWARNA RAWAT</t>
  </si>
  <si>
    <t>ANUSHRI RANA</t>
  </si>
  <si>
    <t>SUMIT CHOUHAN</t>
  </si>
  <si>
    <t>GORANG PUSHPAD</t>
  </si>
  <si>
    <t>DEVARSH YADAV</t>
  </si>
  <si>
    <t>LAKSHYA SAINI</t>
  </si>
  <si>
    <t>VANSHIKA RAJPUT</t>
  </si>
  <si>
    <t>SHIVAJI</t>
  </si>
  <si>
    <t xml:space="preserve">RAJ LODHI                                </t>
  </si>
  <si>
    <t xml:space="preserve">ANKITA </t>
  </si>
  <si>
    <t xml:space="preserve">MANJUSREE </t>
  </si>
  <si>
    <t>OMYA   SHUKLA</t>
  </si>
  <si>
    <t>NEHAN</t>
  </si>
  <si>
    <t>SHWETA NIKAM</t>
  </si>
  <si>
    <t>VANSHIKA BHARGAVA</t>
  </si>
  <si>
    <t>Drashti</t>
  </si>
  <si>
    <t>RITU</t>
  </si>
  <si>
    <t xml:space="preserve">JEET </t>
  </si>
  <si>
    <t>ATHRAVRAJ SINGH KHINCHI</t>
  </si>
  <si>
    <t>dravya  sharma</t>
  </si>
  <si>
    <t>SHELENDRA</t>
  </si>
  <si>
    <t>ASHUTOSH SINGH  RAJAWAT</t>
  </si>
  <si>
    <t>JEEVA</t>
  </si>
  <si>
    <t>swati patidar</t>
  </si>
  <si>
    <t>ANURAG</t>
  </si>
  <si>
    <t>LALIT KUMAR</t>
  </si>
  <si>
    <t>NAMAN BHALWALA</t>
  </si>
  <si>
    <t>LAKSHYA</t>
  </si>
  <si>
    <t>RAKHI</t>
  </si>
  <si>
    <t xml:space="preserve">MAYANK KUMAR </t>
  </si>
  <si>
    <t>MOKSH</t>
  </si>
  <si>
    <t>PRASHANT</t>
  </si>
  <si>
    <t>ATHARVSINGH</t>
  </si>
  <si>
    <t>ABHISHEK NARWARIYA</t>
  </si>
  <si>
    <t>SUSHANT</t>
  </si>
  <si>
    <t>SUMIT BHODORIYA</t>
  </si>
  <si>
    <t>AADARSH KHUSWAHA</t>
  </si>
  <si>
    <t xml:space="preserve">DHARMESH MEENA </t>
  </si>
  <si>
    <t xml:space="preserve"> RUDRA NAGA </t>
  </si>
  <si>
    <t>faizan khan</t>
  </si>
  <si>
    <t>DAKSHANSH SINGH RAJPUT</t>
  </si>
  <si>
    <t>KANISK KANAK</t>
  </si>
  <si>
    <t>DEV VIDHURI</t>
  </si>
  <si>
    <t>LAVANYA OSARI</t>
  </si>
  <si>
    <t>MONIKA PIPLOTIYA</t>
  </si>
  <si>
    <t>PALAK   BHILONA</t>
  </si>
  <si>
    <t>MANU SHARMA</t>
  </si>
  <si>
    <t>AAYUSHMAN UIKEY</t>
  </si>
  <si>
    <t>PARTH DANGI</t>
  </si>
  <si>
    <t>RANI</t>
  </si>
  <si>
    <t>LAKSHYA JAMRA</t>
  </si>
  <si>
    <t>LAVANYA HANDE</t>
  </si>
  <si>
    <t>`JIGYASHA YADAV</t>
  </si>
  <si>
    <t>kanchan  jayant</t>
  </si>
  <si>
    <t>SAMARTH KANEL</t>
  </si>
  <si>
    <t>HIMANSHI RISHI</t>
  </si>
  <si>
    <t>DRISHTI CHOUHAN</t>
  </si>
  <si>
    <t>YASHVITA KUMRAWAT</t>
  </si>
  <si>
    <t>HARSHIL KUMAR SINGH</t>
  </si>
  <si>
    <t>MAHERA MANSURI</t>
  </si>
  <si>
    <t>YASHNORIYA</t>
  </si>
  <si>
    <t>MAHIMA PARMAR</t>
  </si>
  <si>
    <t>SATVIK</t>
  </si>
  <si>
    <t>ompraash</t>
  </si>
  <si>
    <t>GARIMA</t>
  </si>
  <si>
    <t>AARUSH JADIYA</t>
  </si>
  <si>
    <t>VIVEK GAWAR</t>
  </si>
  <si>
    <t>vansh thakur</t>
  </si>
  <si>
    <t xml:space="preserve">kristee </t>
  </si>
  <si>
    <t>MAHI NANDESHWAR</t>
  </si>
  <si>
    <t>ISHA SONWANE</t>
  </si>
  <si>
    <t>ATHARV MAMORIYA</t>
  </si>
  <si>
    <t>AVANIKA JAISWAK</t>
  </si>
  <si>
    <t>SANIDYA KANEL</t>
  </si>
  <si>
    <t>ANVITA PANDEY</t>
  </si>
  <si>
    <t>arav siingh</t>
  </si>
  <si>
    <t>aarush kumar verma</t>
  </si>
  <si>
    <t>HIMESH HARODE</t>
  </si>
  <si>
    <t>ANSH BANSAL</t>
  </si>
  <si>
    <t>RISHI</t>
  </si>
  <si>
    <t>AASHMIKA.E</t>
  </si>
  <si>
    <t xml:space="preserve">KAVYA CHHIPIYA </t>
  </si>
  <si>
    <t>AYUSHMANM</t>
  </si>
  <si>
    <t>AVANI RAJPALI</t>
  </si>
  <si>
    <t xml:space="preserve">ADARSH </t>
  </si>
  <si>
    <t>KAVYA MEHRA</t>
  </si>
  <si>
    <t>DEVENDRA VERMA</t>
  </si>
  <si>
    <t xml:space="preserve">GAURAVI GADEKAR </t>
  </si>
  <si>
    <t>PRIYANSHI  YADAVBHI</t>
  </si>
  <si>
    <t>JAIDEEP YADAV</t>
  </si>
  <si>
    <t>HARJASV</t>
  </si>
  <si>
    <t>HARDIKMALVIYA</t>
  </si>
  <si>
    <t>ASHMITA</t>
  </si>
  <si>
    <t>DEEPIKA BAIGA</t>
  </si>
  <si>
    <t>BHAVISHYA CHOUDHARY11</t>
  </si>
  <si>
    <t>MITHILESH</t>
  </si>
  <si>
    <t>KULDEEP</t>
  </si>
  <si>
    <t>HARSHA</t>
  </si>
  <si>
    <t>YASHSVI  RAIKWAR</t>
  </si>
  <si>
    <t>SANIDHIYA</t>
  </si>
  <si>
    <t>MRADUN NAGE</t>
  </si>
  <si>
    <t>SAnchit singh</t>
  </si>
  <si>
    <t>BHAVESH DHANGAR</t>
  </si>
  <si>
    <t>KUMKUM YOGI</t>
  </si>
  <si>
    <t>DEV PRAJAPATI</t>
  </si>
  <si>
    <t>PRERIT GOUR</t>
  </si>
  <si>
    <t>rudrakash</t>
  </si>
  <si>
    <t>NAVISH KHICHI</t>
  </si>
  <si>
    <t>AVIKA DUBEY</t>
  </si>
  <si>
    <t>POORVI</t>
  </si>
  <si>
    <t>harshita</t>
  </si>
  <si>
    <t>OJAS</t>
  </si>
  <si>
    <t>PRIYANSHU KUSHWAHA</t>
  </si>
  <si>
    <t>SANVI DHURVEY</t>
  </si>
  <si>
    <t>RITISHA AHIRWAR</t>
  </si>
  <si>
    <t>lakshya suthar</t>
  </si>
  <si>
    <t>daiwik kartikey</t>
  </si>
  <si>
    <t>SUNAINACHOUHAN</t>
  </si>
  <si>
    <t>SHIKHA</t>
  </si>
  <si>
    <t>DIVYANSH PARATE</t>
  </si>
  <si>
    <t>ABHIJEET VERMA</t>
  </si>
  <si>
    <t xml:space="preserve">PURVIMEHRA    </t>
  </si>
  <si>
    <t>MEHEK TAWARIYA</t>
  </si>
  <si>
    <t>PRANJAL   PARATE</t>
  </si>
  <si>
    <t>UTSAV RAWAT</t>
  </si>
  <si>
    <t>UPDESH</t>
  </si>
  <si>
    <t>PIUSHAHIRWAR</t>
  </si>
  <si>
    <t>UJJWAL</t>
  </si>
  <si>
    <t>SAKSHAM</t>
  </si>
  <si>
    <t>VED RASMERIYA</t>
  </si>
  <si>
    <t>SHUBHANGI R. PATIDAR</t>
  </si>
  <si>
    <t>AARVI</t>
  </si>
  <si>
    <t>JAYESH JATAV</t>
  </si>
  <si>
    <t>ADVIK GOYAL</t>
  </si>
  <si>
    <t>HETIKA   SHRIVASTAVA</t>
  </si>
  <si>
    <t>TAISHA  JAVED</t>
  </si>
  <si>
    <t>KRITHIK SAI.J</t>
  </si>
  <si>
    <t>TEJASVA</t>
  </si>
  <si>
    <t>BHUVNESH</t>
  </si>
  <si>
    <t>SUBHI</t>
  </si>
  <si>
    <t>TUSHIKA  RAIKWAR</t>
  </si>
  <si>
    <t>VAIDIKA DEVHARE10941</t>
  </si>
  <si>
    <t>STUTI BAMWE</t>
  </si>
  <si>
    <t>SHRADDHA</t>
  </si>
  <si>
    <t>VEER BAPATE</t>
  </si>
  <si>
    <t>YAKSHIT TEKAM</t>
  </si>
  <si>
    <t>AYANSH DANGI</t>
  </si>
  <si>
    <t>PARTH OJHA</t>
  </si>
  <si>
    <t>shreya patel</t>
  </si>
  <si>
    <t>SIMRAN DHAKAR</t>
  </si>
  <si>
    <t>ANVITA</t>
  </si>
  <si>
    <t xml:space="preserve">RIMI MISHRA </t>
  </si>
  <si>
    <t>MISHTHI</t>
  </si>
  <si>
    <t>PARTH GUPTA</t>
  </si>
  <si>
    <t>VARDAN MEWADE</t>
  </si>
  <si>
    <t>SHOURYA RATHORE</t>
  </si>
  <si>
    <t>RANVEER BANSHIWAL</t>
  </si>
  <si>
    <t>SURVI</t>
  </si>
  <si>
    <t>SAHARSH</t>
  </si>
  <si>
    <t>ADVITA PANDEY</t>
  </si>
  <si>
    <t>KASHVIKA GOUR</t>
  </si>
  <si>
    <t>PURVI MUJUMDAR</t>
  </si>
  <si>
    <t>RASHIKA</t>
  </si>
  <si>
    <t>AVRAJ JATAV</t>
  </si>
  <si>
    <t>SREEDHA PALEM</t>
  </si>
  <si>
    <t>GAURI BILLORE</t>
  </si>
  <si>
    <t>HRIDESH YADAV</t>
  </si>
  <si>
    <t>BHAVYA BAIRAGI</t>
  </si>
  <si>
    <t>RITIK BHABAR</t>
  </si>
  <si>
    <t>akshit</t>
  </si>
  <si>
    <t>SAMRADDHI PANDEY</t>
  </si>
  <si>
    <t xml:space="preserve">RAKSHA </t>
  </si>
  <si>
    <t>tanmay</t>
  </si>
  <si>
    <t>PEEHU</t>
  </si>
  <si>
    <t>MAHI DANGI</t>
  </si>
  <si>
    <t>NITYA DOD</t>
  </si>
  <si>
    <t>Mihir pandole</t>
  </si>
  <si>
    <t>SHIVANI NIKAM</t>
  </si>
  <si>
    <t>NITESH SOLANKI</t>
  </si>
  <si>
    <t>ANUSHKA JOSHI</t>
  </si>
  <si>
    <t>ARAV DANGI</t>
  </si>
  <si>
    <t>MOHAMMAD ARSH</t>
  </si>
  <si>
    <t>TEJASVEE GIRWAL</t>
  </si>
  <si>
    <t>bilal</t>
  </si>
  <si>
    <t>NAKUL TARE</t>
  </si>
  <si>
    <t>SHRADHA NETAM</t>
  </si>
  <si>
    <t>patel hashit</t>
  </si>
  <si>
    <t>YASHASVI MALAKAR</t>
  </si>
  <si>
    <t xml:space="preserve">    ARADHYA AHIRWAR</t>
  </si>
  <si>
    <t>swati</t>
  </si>
  <si>
    <t>ANGEL CHAWDA</t>
  </si>
  <si>
    <t>OM SIHARE</t>
  </si>
  <si>
    <t>ramganesh</t>
  </si>
  <si>
    <t>mudit patel</t>
  </si>
  <si>
    <t>naitik</t>
  </si>
  <si>
    <t>AKASH PATEL</t>
  </si>
  <si>
    <t>VESHNAVI NASRGESH</t>
  </si>
  <si>
    <t>ansh</t>
  </si>
  <si>
    <t>SUPRIYA</t>
  </si>
  <si>
    <t>AROHI GUPTA</t>
  </si>
  <si>
    <t>FAIZ ANSARI</t>
  </si>
  <si>
    <t>aryan</t>
  </si>
  <si>
    <t>TRISHA GEHLOD</t>
  </si>
  <si>
    <t>VARNIT PRAJAPATI</t>
  </si>
  <si>
    <t>Anshika nakul</t>
  </si>
  <si>
    <t>NIVEDITA  BHARGAV</t>
  </si>
  <si>
    <t xml:space="preserve">M KIRTHIK </t>
  </si>
  <si>
    <t xml:space="preserve">CHIRAG GOUR </t>
  </si>
  <si>
    <t>SHAURYA SHRIVASTAVA</t>
  </si>
  <si>
    <t>PARITOSH PANKHEDE</t>
  </si>
  <si>
    <t>RISHAV AVASTHI</t>
  </si>
  <si>
    <t>SHIVANSH BAGHEL</t>
  </si>
  <si>
    <t>ADITI ASHOKZANJE</t>
  </si>
  <si>
    <t>DIVYANSHI CHOURASIA</t>
  </si>
  <si>
    <t>SUPRIYA    KUMARI</t>
  </si>
  <si>
    <t>dharmendra chidar</t>
  </si>
  <si>
    <t>TANMAY PARMAR</t>
  </si>
  <si>
    <t>MANVI  ARYA</t>
  </si>
  <si>
    <t>TULSI DHAKAD</t>
  </si>
  <si>
    <t>RAKSHITA JAIN</t>
  </si>
  <si>
    <t>KOPAL MEENA</t>
  </si>
  <si>
    <t>arushi yadaw</t>
  </si>
  <si>
    <t>KANIKA NAMDEO</t>
  </si>
  <si>
    <t>ARPIT RAJPUT</t>
  </si>
  <si>
    <t>SHWET PATIL</t>
  </si>
  <si>
    <t>KRATI SARATHE</t>
  </si>
  <si>
    <t xml:space="preserve">ISHAAN  PARMAR </t>
  </si>
  <si>
    <t>PARI SHARMA</t>
  </si>
  <si>
    <t>Pihu NARKHEDE</t>
  </si>
  <si>
    <t>aradhiya</t>
  </si>
  <si>
    <t>TARUN KUSHWAH</t>
  </si>
  <si>
    <t xml:space="preserve">YASH </t>
  </si>
  <si>
    <t>daksh uikey</t>
  </si>
  <si>
    <t>VANDANA</t>
  </si>
  <si>
    <t xml:space="preserve">ANSHIKA GOUR </t>
  </si>
  <si>
    <t>BABY RATHORE</t>
  </si>
  <si>
    <t>SIDDHI RAJPUT</t>
  </si>
  <si>
    <t>RONAK TARE</t>
  </si>
  <si>
    <t>gourav singh</t>
  </si>
  <si>
    <t xml:space="preserve">PRACHI </t>
  </si>
  <si>
    <t>SPARSH OJHA OJHA</t>
  </si>
  <si>
    <t>vaishnavi sharma</t>
  </si>
  <si>
    <t>DIAMOND   CHOUDHARY</t>
  </si>
  <si>
    <t>darshil shakya</t>
  </si>
  <si>
    <t>SIDDHANT DHADSE</t>
  </si>
  <si>
    <t>PRIYANSHI MAHAJAN</t>
  </si>
  <si>
    <t>MUDIT</t>
  </si>
  <si>
    <t>MAYANK HIWALE</t>
  </si>
  <si>
    <t xml:space="preserve">PRAJJWAL </t>
  </si>
  <si>
    <t>YAMI</t>
  </si>
  <si>
    <t>RADHIKA SEN</t>
  </si>
  <si>
    <t xml:space="preserve">SRUSHTI YAWATKAR </t>
  </si>
  <si>
    <t>SAUD UDDIN</t>
  </si>
  <si>
    <t>KESHAVI PALIWAL</t>
  </si>
  <si>
    <t>ANSH PRATAP</t>
  </si>
  <si>
    <t>TANYA SAHU</t>
  </si>
  <si>
    <t>DRASHTI THAKUR</t>
  </si>
  <si>
    <t xml:space="preserve">nishchal dhurve </t>
  </si>
  <si>
    <t>RAGHAV KAMTHE</t>
  </si>
  <si>
    <t>TIYA PRAJAPATI</t>
  </si>
  <si>
    <t>AARYA GOUND</t>
  </si>
  <si>
    <t>ARNAV UIKEY</t>
  </si>
  <si>
    <t>KUSHAGRA SHARMA</t>
  </si>
  <si>
    <t>MAIRA KHAN</t>
  </si>
  <si>
    <t>FATEMA SIDDIQUI</t>
  </si>
  <si>
    <t>KUSH LODHI</t>
  </si>
  <si>
    <t>MARDUL</t>
  </si>
  <si>
    <t>swaragani thakur</t>
  </si>
  <si>
    <t>SMITA BAWANE</t>
  </si>
  <si>
    <t>ADHIRAJ</t>
  </si>
  <si>
    <t>KAUSHAL</t>
  </si>
  <si>
    <t>RUDRESH</t>
  </si>
  <si>
    <t>PARTH MEENA</t>
  </si>
  <si>
    <t>PRIYANSHI RATHORE</t>
  </si>
  <si>
    <t>ISHANT KUMAR</t>
  </si>
  <si>
    <t xml:space="preserve">SHIVKANT RAJPUT </t>
  </si>
  <si>
    <t>MAHENOOR</t>
  </si>
  <si>
    <t>KUNAL BAGDI</t>
  </si>
  <si>
    <t>TEJAS KOLI</t>
  </si>
  <si>
    <t>TANUSHKA UIKEY</t>
  </si>
  <si>
    <t>SHRIKUNJ  YADAV</t>
  </si>
  <si>
    <t>BHAVYA BORIWAL</t>
  </si>
  <si>
    <t>SYED RUHAN ALI</t>
  </si>
  <si>
    <t>VRAJESH MAHAJAN</t>
  </si>
  <si>
    <t>RISHA ALI</t>
  </si>
  <si>
    <t>RUHI</t>
  </si>
  <si>
    <t>RUPENDRA</t>
  </si>
  <si>
    <t>Vartika   Raut</t>
  </si>
  <si>
    <t>MISTI</t>
  </si>
  <si>
    <t>KAUTILYA SINGH RAJPUT</t>
  </si>
  <si>
    <t>priyanshi jatav</t>
  </si>
  <si>
    <t>ANGEL</t>
  </si>
  <si>
    <t>TANVI RAWAT</t>
  </si>
  <si>
    <t>KAvya mahajan</t>
  </si>
  <si>
    <t>KOMAL NIMBORE</t>
  </si>
  <si>
    <t>SHARMISHTHA PAL</t>
  </si>
  <si>
    <t>DEEKSHA KUSHWAH</t>
  </si>
  <si>
    <t>mohit kumre</t>
  </si>
  <si>
    <t>TANISHQ</t>
  </si>
  <si>
    <t>DEV POURAHA</t>
  </si>
  <si>
    <t xml:space="preserve">YASHWIN THAKUR </t>
  </si>
  <si>
    <t>ABHASH RAJPUT</t>
  </si>
  <si>
    <t>PRAGYA MOURYA</t>
  </si>
  <si>
    <t>Pragya Pawar</t>
  </si>
  <si>
    <t>HARSHVARDHAN CHOUHAN</t>
  </si>
  <si>
    <t>POORVA</t>
  </si>
  <si>
    <t>HARSHITA RAJAK</t>
  </si>
  <si>
    <t>sonali ahirwar</t>
  </si>
  <si>
    <t>AARUSH DIWAN</t>
  </si>
  <si>
    <t>URVASHI</t>
  </si>
  <si>
    <t>purvi marskole</t>
  </si>
  <si>
    <t>bhumika</t>
  </si>
  <si>
    <t>TANAY RATHORE</t>
  </si>
  <si>
    <t>RIYA UIKEY</t>
  </si>
  <si>
    <t>lakshya katari</t>
  </si>
  <si>
    <t>TRISHANT SHARMA</t>
  </si>
  <si>
    <t>NITIN</t>
  </si>
  <si>
    <t>DEV</t>
  </si>
  <si>
    <t>kavya gour</t>
  </si>
  <si>
    <t>ARCHIT</t>
  </si>
  <si>
    <t>ARYAN UMARIYA</t>
  </si>
  <si>
    <t>abhinav chodhary</t>
  </si>
  <si>
    <t>urmi meena</t>
  </si>
  <si>
    <t>YAMINI SINGROLI</t>
  </si>
  <si>
    <t>KUSHAGRAGOUR</t>
  </si>
  <si>
    <t>DHRUV SONI</t>
  </si>
  <si>
    <t xml:space="preserve">SHREYANSH </t>
  </si>
  <si>
    <t>TAPSYA</t>
  </si>
  <si>
    <t>KHUSHI   GOHIA</t>
  </si>
  <si>
    <t>ANGEL AHIRWAR</t>
  </si>
  <si>
    <t>rushika mishra</t>
  </si>
  <si>
    <t>laasya nagala</t>
  </si>
  <si>
    <t>YASH MAHURE</t>
  </si>
  <si>
    <t>PRAKASH</t>
  </si>
  <si>
    <t>sarthak</t>
  </si>
  <si>
    <t>SHIVANSH CHIDAR</t>
  </si>
  <si>
    <t>Darshika Jain</t>
  </si>
  <si>
    <t>Akshara Sharma</t>
  </si>
  <si>
    <t>Madhvik Gour</t>
  </si>
  <si>
    <t>niharika chavla</t>
  </si>
  <si>
    <t>taksh</t>
  </si>
  <si>
    <t>aviral</t>
  </si>
  <si>
    <t>NANAK KUSHWAHA</t>
  </si>
  <si>
    <t>SHIVAM MISHRA</t>
  </si>
  <si>
    <t>dakshay</t>
  </si>
  <si>
    <t xml:space="preserve">MANVI TOMAR </t>
  </si>
  <si>
    <t>DIVYANSH RAJPUT</t>
  </si>
  <si>
    <t>ruhi</t>
  </si>
  <si>
    <t>Mohammed Haider Khan</t>
  </si>
  <si>
    <t>PRIYANSHU MALAV</t>
  </si>
  <si>
    <t>PRIYANSHI SAHU</t>
  </si>
  <si>
    <t>jaanvi ray</t>
  </si>
  <si>
    <t>ARNAV YADAV</t>
  </si>
  <si>
    <t>Navneet Singh</t>
  </si>
  <si>
    <t>SUBHANSH</t>
  </si>
  <si>
    <t>ASHUTOSH</t>
  </si>
  <si>
    <t>Aarnav Singh</t>
  </si>
  <si>
    <t>trapti chohan</t>
  </si>
  <si>
    <t>KANHAIYA</t>
  </si>
  <si>
    <t>ISHAN NAGWANSHI</t>
  </si>
  <si>
    <t>Pratyaksh Verma</t>
  </si>
  <si>
    <t>ram</t>
  </si>
  <si>
    <t>NAKSHAY</t>
  </si>
  <si>
    <t>TANISH PATEL</t>
  </si>
  <si>
    <t>prashant gour</t>
  </si>
  <si>
    <t>lavynshi gour</t>
  </si>
  <si>
    <t>AMI SEN</t>
  </si>
  <si>
    <t>KUMAR SANSKAR</t>
  </si>
  <si>
    <t>samridhi shrivastav</t>
  </si>
  <si>
    <t>ARADHAYA NAGORTRA</t>
  </si>
  <si>
    <t>GEHNA PAWAR</t>
  </si>
  <si>
    <t>LAVYA</t>
  </si>
  <si>
    <t>DEVANSH NAMDEV</t>
  </si>
  <si>
    <t>Avantika</t>
  </si>
  <si>
    <t xml:space="preserve">DHAIRYA VERMA </t>
  </si>
  <si>
    <t>ARJUN UDENIYA</t>
  </si>
  <si>
    <t xml:space="preserve">Nitalirathor </t>
  </si>
  <si>
    <t xml:space="preserve">Ayush sogan </t>
  </si>
  <si>
    <t xml:space="preserve">ANEESH YADAV </t>
  </si>
  <si>
    <t xml:space="preserve">NAVYA SHARMA </t>
  </si>
  <si>
    <t>DIVYANSH SINGH LODHI</t>
  </si>
  <si>
    <t>Garvit pal</t>
  </si>
  <si>
    <t xml:space="preserve"> EVA YADAV </t>
  </si>
  <si>
    <t>SANSKAR PARASHAT</t>
  </si>
  <si>
    <t>NAINSI</t>
  </si>
  <si>
    <t>NITIKA KUMARI</t>
  </si>
  <si>
    <t>AGAMYA PRAJAPATI</t>
  </si>
  <si>
    <t xml:space="preserve">RAKSHIT SINGH RAJPUT </t>
  </si>
  <si>
    <t>VED SHIVHARE</t>
  </si>
  <si>
    <t>ARAVYA KUSHWAH</t>
  </si>
  <si>
    <t>Sourya</t>
  </si>
  <si>
    <t xml:space="preserve">ABHISAR SINGH KUSHWAH </t>
  </si>
  <si>
    <t>Kavya   Bhadouria</t>
  </si>
  <si>
    <t>Rudra bhagel</t>
  </si>
  <si>
    <t xml:space="preserve">Ishika Rawat </t>
  </si>
  <si>
    <t>Karnika 3 E</t>
  </si>
  <si>
    <t xml:space="preserve">HARSH LODWAD </t>
  </si>
  <si>
    <t>Avni shukla</t>
  </si>
  <si>
    <t>Surya singh</t>
  </si>
  <si>
    <t>GAYATRI BAGHEL</t>
  </si>
  <si>
    <t>VEDANT SHARMA</t>
  </si>
  <si>
    <t>AADITRI RAJPUT</t>
  </si>
  <si>
    <t>DAKSHTA SINGH</t>
  </si>
  <si>
    <t>Tanuj Singh</t>
  </si>
  <si>
    <t>RAGHAVI TOMAR</t>
  </si>
  <si>
    <t xml:space="preserve">Sumit gurjar </t>
  </si>
  <si>
    <t>AGAR MALWA</t>
  </si>
  <si>
    <t>Prateek Rathore</t>
  </si>
  <si>
    <t xml:space="preserve">YUVAN </t>
  </si>
  <si>
    <t>FALGUNI SHARMA</t>
  </si>
  <si>
    <t>Samriddhi jadoun</t>
  </si>
  <si>
    <t>NITYA ARYA</t>
  </si>
  <si>
    <t>Veer Pratap Singh bhadoriya</t>
  </si>
  <si>
    <t xml:space="preserve">Shaurya sharma </t>
  </si>
  <si>
    <t xml:space="preserve">AAYUSHEE MEENA </t>
  </si>
  <si>
    <t>ANSHUMAN SINGH</t>
  </si>
  <si>
    <t>NOORAIN ANSARI</t>
  </si>
  <si>
    <t>Anmol ojha11</t>
  </si>
  <si>
    <t xml:space="preserve">NIMISH PACHORI </t>
  </si>
  <si>
    <t xml:space="preserve">REVANT SHARMA </t>
  </si>
  <si>
    <t xml:space="preserve">DEEPESH KUNJAM </t>
  </si>
  <si>
    <t>ARUSH PAWAR</t>
  </si>
  <si>
    <t>Aarav Tomar</t>
  </si>
  <si>
    <t>SURYANSH SINGH RAJPUT</t>
  </si>
  <si>
    <t>GOKULESH DANDOTIYA</t>
  </si>
  <si>
    <t xml:space="preserve">Mahi bhabar </t>
  </si>
  <si>
    <t>MANAV SHARMA</t>
  </si>
  <si>
    <t>MAHARANI SANGHMITRA TAGORE</t>
  </si>
  <si>
    <t>UTSAV DAIPURIYA</t>
  </si>
  <si>
    <t>YUVRAJ SINGH PRAJAPATI</t>
  </si>
  <si>
    <t>Abhimanyu Verma</t>
  </si>
  <si>
    <t>ARUSH SENGAR</t>
  </si>
  <si>
    <t>UMAR</t>
  </si>
  <si>
    <t>VIHAN MANJHI</t>
  </si>
  <si>
    <t>Ananya savita</t>
  </si>
  <si>
    <t xml:space="preserve">Riddhima suryawanshi </t>
  </si>
  <si>
    <t xml:space="preserve">DIVYANSHI SINGH </t>
  </si>
  <si>
    <t>AYAN AHMAD</t>
  </si>
  <si>
    <t xml:space="preserve">SURYANSHI JADON </t>
  </si>
  <si>
    <t xml:space="preserve">KARTIK SINGH </t>
  </si>
  <si>
    <t>pARI RAJPUT</t>
  </si>
  <si>
    <t xml:space="preserve">DEVANSH </t>
  </si>
  <si>
    <t>Niranjana</t>
  </si>
  <si>
    <t xml:space="preserve">Ayush khare </t>
  </si>
  <si>
    <t xml:space="preserve">Sanskar </t>
  </si>
  <si>
    <t>ALIZAKHAN</t>
  </si>
  <si>
    <t>prateek</t>
  </si>
  <si>
    <t>ANSH KUSHWAH 1</t>
  </si>
  <si>
    <t>3 D</t>
  </si>
  <si>
    <t>raj</t>
  </si>
  <si>
    <t>ANDY</t>
  </si>
  <si>
    <t>RUDRAPRATAP</t>
  </si>
  <si>
    <t>NISHIKA SHARMA</t>
  </si>
  <si>
    <t>ISHANT NARWARIYA</t>
  </si>
  <si>
    <t>SANSKAR    CHOURASIYA</t>
  </si>
  <si>
    <t>DURGESH</t>
  </si>
  <si>
    <t>PRIYANSHI</t>
  </si>
  <si>
    <t>ayush</t>
  </si>
  <si>
    <t xml:space="preserve">VIPUL KHALKHO </t>
  </si>
  <si>
    <t>DHANI CHOUREY</t>
  </si>
  <si>
    <t>PRAKHAR</t>
  </si>
  <si>
    <t>JAYA</t>
  </si>
  <si>
    <t>SAMAR</t>
  </si>
  <si>
    <t>aarohi mourya</t>
  </si>
  <si>
    <t>INDERMAN</t>
  </si>
  <si>
    <t>ujjwal shrivastava.</t>
  </si>
  <si>
    <t>DAKSH RAJGEHLOD</t>
  </si>
  <si>
    <t>palak shipatel</t>
  </si>
  <si>
    <t>aliza khan</t>
  </si>
  <si>
    <t>mitanshu devda</t>
  </si>
  <si>
    <t>VAISNAVI RAWAT</t>
  </si>
  <si>
    <t>gajendra</t>
  </si>
  <si>
    <t>ISHANVI TRIVEDI</t>
  </si>
  <si>
    <t>RIDHIMA</t>
  </si>
  <si>
    <t>Navya verma</t>
  </si>
  <si>
    <t>DEVANSH SHRIVASTAV</t>
  </si>
  <si>
    <t>PARI</t>
  </si>
  <si>
    <t>aadhya</t>
  </si>
  <si>
    <t>KUSHAL NAMDEV</t>
  </si>
  <si>
    <t xml:space="preserve">UBAID </t>
  </si>
  <si>
    <t>himanshu  verma</t>
  </si>
  <si>
    <t>TEJSWANI BHARDWAJ</t>
  </si>
  <si>
    <t>SOMYA</t>
  </si>
  <si>
    <t>SHRUTI</t>
  </si>
  <si>
    <t>VIKRANT  SAHU</t>
  </si>
  <si>
    <t>VRADDHI JAIN</t>
  </si>
  <si>
    <t>SIDDHI GAUD</t>
  </si>
  <si>
    <t>yashasvi</t>
  </si>
  <si>
    <t>PRIYANSH</t>
  </si>
  <si>
    <t>Harshita kumawat</t>
  </si>
  <si>
    <t>AARADHYA SONIGAR</t>
  </si>
  <si>
    <t>abhigya   gaurav   gavshinde</t>
  </si>
  <si>
    <t>BHAVYADODWA</t>
  </si>
  <si>
    <t>DAVID JABDOLIA</t>
  </si>
  <si>
    <t>Anushka sandh</t>
  </si>
  <si>
    <t>RAGHAVI RATHORE</t>
  </si>
  <si>
    <t>NIDHI SOLANKI</t>
  </si>
  <si>
    <t>EKANSH BORASI</t>
  </si>
  <si>
    <t>AISHNA LAHORI</t>
  </si>
  <si>
    <t>MAHIRA</t>
  </si>
  <si>
    <t>purnima gour</t>
  </si>
  <si>
    <t xml:space="preserve">Shreya </t>
  </si>
  <si>
    <t>bhavika  patidar</t>
  </si>
  <si>
    <t>vivek</t>
  </si>
  <si>
    <t>KESHAV CHANDEL</t>
  </si>
  <si>
    <t>aradha chouhan</t>
  </si>
  <si>
    <t>CHARVI CHUNDAWAT</t>
  </si>
  <si>
    <t>LKAKSH</t>
  </si>
  <si>
    <t>sourya kumar</t>
  </si>
  <si>
    <t>divyansh patel</t>
  </si>
  <si>
    <t>harshit</t>
  </si>
  <si>
    <t>DEEPSHIKHA</t>
  </si>
  <si>
    <t>hashirmohammad</t>
  </si>
  <si>
    <t>arham  j</t>
  </si>
  <si>
    <t>MOHEET</t>
  </si>
  <si>
    <t>JISHA GUPTA</t>
  </si>
  <si>
    <t>manik tomar</t>
  </si>
  <si>
    <t>aarya majumdar</t>
  </si>
  <si>
    <t>ARNAV  CHOURE</t>
  </si>
  <si>
    <t>SANIDHYA</t>
  </si>
  <si>
    <t>KAVYANSH</t>
  </si>
  <si>
    <t>kavyansh</t>
  </si>
  <si>
    <t>jamesh soni</t>
  </si>
  <si>
    <t>KUNJRAJ SINGH</t>
  </si>
  <si>
    <t>BHUMIKA RAIKWAR</t>
  </si>
  <si>
    <t>SWASTIK</t>
  </si>
  <si>
    <t>MISHIKA SONI</t>
  </si>
  <si>
    <t xml:space="preserve">KESHAV SEN </t>
  </si>
  <si>
    <t>Navya jain</t>
  </si>
  <si>
    <t>KASRAWAD</t>
  </si>
  <si>
    <t>AKSHAT BAGHEL</t>
  </si>
  <si>
    <t>ARV NEMA</t>
  </si>
  <si>
    <t>YOGENDRA</t>
  </si>
  <si>
    <t>rakshit pandya</t>
  </si>
  <si>
    <t>YATISHAT</t>
  </si>
  <si>
    <t>PURV MANDLOI</t>
  </si>
  <si>
    <t xml:space="preserve">DIVA  </t>
  </si>
  <si>
    <t>KANISHAK</t>
  </si>
  <si>
    <t>HEMA TIWARI</t>
  </si>
  <si>
    <t>RISHABH PATEL</t>
  </si>
  <si>
    <t>JIYA   JATAV</t>
  </si>
  <si>
    <t>NAKSHJAIN</t>
  </si>
  <si>
    <t xml:space="preserve">PARI </t>
  </si>
  <si>
    <t>SHRIJI PATEL</t>
  </si>
  <si>
    <t>ABHI</t>
  </si>
  <si>
    <t xml:space="preserve">ASHWIN </t>
  </si>
  <si>
    <t>VIHAAN</t>
  </si>
  <si>
    <t>AARADHYA JAIN</t>
  </si>
  <si>
    <t xml:space="preserve">SHUDHI </t>
  </si>
  <si>
    <t xml:space="preserve"> jaiaj  bharadwaj </t>
  </si>
  <si>
    <t xml:space="preserve">VAISHNAVI PANDAR </t>
  </si>
  <si>
    <t xml:space="preserve">ANI </t>
  </si>
  <si>
    <t>HARSHVARDAN</t>
  </si>
  <si>
    <t>vednarvariya</t>
  </si>
  <si>
    <t>UNNATI  SONI</t>
  </si>
  <si>
    <t>PARTH HINGOLE</t>
  </si>
  <si>
    <t>PRINCE SAWNER</t>
  </si>
  <si>
    <t>ANSH SAGORIYA</t>
  </si>
  <si>
    <t>KHUSHI SARATHE</t>
  </si>
  <si>
    <t>TANISHA SONI</t>
  </si>
  <si>
    <t>DRISHTI NAMDEV</t>
  </si>
  <si>
    <t>dhwani</t>
  </si>
  <si>
    <t>RAGHAV LOWANSHI</t>
  </si>
  <si>
    <t xml:space="preserve">TEJASWA </t>
  </si>
  <si>
    <t>PARI RAGHUWANSHI</t>
  </si>
  <si>
    <t>VAISNAVI RAJPUT</t>
  </si>
  <si>
    <t xml:space="preserve">PURVA VERMA </t>
  </si>
  <si>
    <t>SOUMYA PRAJAPATI</t>
  </si>
  <si>
    <t>TANUSHRI CHOUDHARY</t>
  </si>
  <si>
    <t>ANSHIKA SONI</t>
  </si>
  <si>
    <t xml:space="preserve"> vandita</t>
  </si>
  <si>
    <t>nishika</t>
  </si>
  <si>
    <t>lashika</t>
  </si>
  <si>
    <t>AARUSH</t>
  </si>
  <si>
    <t>CHHAVI</t>
  </si>
  <si>
    <t>vaidik</t>
  </si>
  <si>
    <t>NAVYA SAWLE</t>
  </si>
  <si>
    <t>PRATYUSH YADAV</t>
  </si>
  <si>
    <t>ardhya verma</t>
  </si>
  <si>
    <t>swaramandhare</t>
  </si>
  <si>
    <t>RISHIKA GUPTA</t>
  </si>
  <si>
    <t>swastik jarwal</t>
  </si>
  <si>
    <t>REYANSH GUPTA</t>
  </si>
  <si>
    <t>ADARSH BASTWAR</t>
  </si>
  <si>
    <t>vidhi yadav</t>
  </si>
  <si>
    <t>vihana</t>
  </si>
  <si>
    <t>ishani</t>
  </si>
  <si>
    <t>madhav</t>
  </si>
  <si>
    <t>KANAK RAJ</t>
  </si>
  <si>
    <t>SHRASTI LOWANSHI</t>
  </si>
  <si>
    <t>naina pandey</t>
  </si>
  <si>
    <t>AKSHAT    CHOUDHARY</t>
  </si>
  <si>
    <t>ANIKET MEENA</t>
  </si>
  <si>
    <t>ashish</t>
  </si>
  <si>
    <t>RAJESHWAR</t>
  </si>
  <si>
    <t>anushka</t>
  </si>
  <si>
    <t>varnit</t>
  </si>
  <si>
    <t>aarna</t>
  </si>
  <si>
    <t>LAVANYA DHANGAR</t>
  </si>
  <si>
    <t>chaitanya  bhawsar</t>
  </si>
  <si>
    <t>ADWIKA</t>
  </si>
  <si>
    <t>SHRIYA KUSHAWAH</t>
  </si>
  <si>
    <t>SIDD</t>
  </si>
  <si>
    <t>anay</t>
  </si>
  <si>
    <t xml:space="preserve">soham yogesh </t>
  </si>
  <si>
    <t>shubham gorain</t>
  </si>
  <si>
    <t>AVNI PATEI</t>
  </si>
  <si>
    <t>aradhya mishra</t>
  </si>
  <si>
    <t>samarth sanap</t>
  </si>
  <si>
    <t>divyansh katare</t>
  </si>
  <si>
    <t>DURVRAJ</t>
  </si>
  <si>
    <t>PRAGATHI</t>
  </si>
  <si>
    <t>DIVYANSHU MEENA</t>
  </si>
  <si>
    <t>HARHSSMEEN</t>
  </si>
  <si>
    <t>PRIYANKA</t>
  </si>
  <si>
    <t>dedatt</t>
  </si>
  <si>
    <t>ARADHYA  JHA</t>
  </si>
  <si>
    <t>SRIVALI</t>
  </si>
  <si>
    <t>ambati</t>
  </si>
  <si>
    <t>SAIYAM BANSAL</t>
  </si>
  <si>
    <t>PRACHI SOLANKI</t>
  </si>
  <si>
    <t>DIMPY</t>
  </si>
  <si>
    <t>DARSHANA NEMA</t>
  </si>
  <si>
    <t>KAUSHIK</t>
  </si>
  <si>
    <t xml:space="preserve">KAVYANSH </t>
  </si>
  <si>
    <t>ADITYA SARATHE</t>
  </si>
  <si>
    <t>YEDLA MOHIT</t>
  </si>
  <si>
    <t>aayansh   arya</t>
  </si>
  <si>
    <t>ANANT</t>
  </si>
  <si>
    <t>SHIVANYA SARATHE</t>
  </si>
  <si>
    <t>amit</t>
  </si>
  <si>
    <t>VANSH MEHRA</t>
  </si>
  <si>
    <t xml:space="preserve">GSAMYAS </t>
  </si>
  <si>
    <t>SHIVAY PATIL</t>
  </si>
  <si>
    <t>Divyansh tripathi</t>
  </si>
  <si>
    <t>darshik vishwakarma</t>
  </si>
  <si>
    <t>ANAYA  SHARMA</t>
  </si>
  <si>
    <t>SAMRADDHI YADAV</t>
  </si>
  <si>
    <t>RAJDEEP RAJPUT</t>
  </si>
  <si>
    <t>SHUBH SONI</t>
  </si>
  <si>
    <t>PRAJWAL</t>
  </si>
  <si>
    <t>AGAMYA</t>
  </si>
  <si>
    <t>SHRESHTHA SIHGH</t>
  </si>
  <si>
    <t>SHUBHI SHARMA</t>
  </si>
  <si>
    <t>AVNI SHRIWAS</t>
  </si>
  <si>
    <t>medhansh</t>
  </si>
  <si>
    <t>praita pal</t>
  </si>
  <si>
    <t>VAIDIKA</t>
  </si>
  <si>
    <t>VEDANSH   WADIY</t>
  </si>
  <si>
    <t>Shlok  patil</t>
  </si>
  <si>
    <t>tamanna lowanshl</t>
  </si>
  <si>
    <t>URVASHI CHOUHAN</t>
  </si>
  <si>
    <t>ARUN</t>
  </si>
  <si>
    <t xml:space="preserve">RUDRAKSHEE CHOUHAN </t>
  </si>
  <si>
    <t>ANUSHI SHUKLA</t>
  </si>
  <si>
    <t>safwaan ullah</t>
  </si>
  <si>
    <t>MANAN SUROKLIYA</t>
  </si>
  <si>
    <t>RUSHAAN ULLAH</t>
  </si>
  <si>
    <t>sharmistha shivhare</t>
  </si>
  <si>
    <t>PURAB</t>
  </si>
  <si>
    <t xml:space="preserve">ABHYUDAY </t>
  </si>
  <si>
    <t>AARAW VERMA</t>
  </si>
  <si>
    <t>SRASHTI LOWANSHI</t>
  </si>
  <si>
    <t xml:space="preserve"> VANSHIKA LODIHYA</t>
  </si>
  <si>
    <t>Harshit lalwani</t>
  </si>
  <si>
    <t>VAISHANAVI BHADORIYA</t>
  </si>
  <si>
    <t>TEJASWI BILLORE</t>
  </si>
  <si>
    <t>rinkal mahour</t>
  </si>
  <si>
    <t>SAIRAJ SAICHAR</t>
  </si>
  <si>
    <t>mubasshira  fatbma</t>
  </si>
  <si>
    <t>arya</t>
  </si>
  <si>
    <t>veera raipure</t>
  </si>
  <si>
    <t>SANVI KOSHTI</t>
  </si>
  <si>
    <t>nirvikar</t>
  </si>
  <si>
    <t>Vedant chouhan</t>
  </si>
  <si>
    <t xml:space="preserve">TIKAMCHAND </t>
  </si>
  <si>
    <t>gouri parmar</t>
  </si>
  <si>
    <t>NAVYANSHI KAURAV</t>
  </si>
  <si>
    <t>HAMZA</t>
  </si>
  <si>
    <t>utkarsh dhakad</t>
  </si>
  <si>
    <t>NAVIKA RAJPUT</t>
  </si>
  <si>
    <t>shiva singh</t>
  </si>
  <si>
    <t>KAPIL YADAV</t>
  </si>
  <si>
    <t xml:space="preserve">NIKUNJ </t>
  </si>
  <si>
    <t>poshika yadav</t>
  </si>
  <si>
    <t>sahil   manjhi</t>
  </si>
  <si>
    <t>vishesh</t>
  </si>
  <si>
    <t>aadityasariyam</t>
  </si>
  <si>
    <t>VIPRA</t>
  </si>
  <si>
    <t>rian</t>
  </si>
  <si>
    <t>sarthak   choubhary</t>
  </si>
  <si>
    <t xml:space="preserve">vedansh </t>
  </si>
  <si>
    <t>himanshu kuswah</t>
  </si>
  <si>
    <t>yuvraj singh rathor</t>
  </si>
  <si>
    <t>sulap kumar</t>
  </si>
  <si>
    <t>YASH TATWARE</t>
  </si>
  <si>
    <t>adwita</t>
  </si>
  <si>
    <t>nandni</t>
  </si>
  <si>
    <t>sachet pathak</t>
  </si>
  <si>
    <t>arudra</t>
  </si>
  <si>
    <t>ARUN SAVER</t>
  </si>
  <si>
    <t>ANIKA SINGH</t>
  </si>
  <si>
    <t>mohmmad abuzar</t>
  </si>
  <si>
    <t>Swastik vishwakarma</t>
  </si>
  <si>
    <t>prabhash</t>
  </si>
  <si>
    <t>YOGESH</t>
  </si>
  <si>
    <t>DEEP</t>
  </si>
  <si>
    <t>anamika</t>
  </si>
  <si>
    <t>VIDHI TOMAR</t>
  </si>
  <si>
    <t>rudra</t>
  </si>
  <si>
    <t>NISHIKA YATI</t>
  </si>
  <si>
    <t xml:space="preserve">DIVYANSHI OJHA </t>
  </si>
  <si>
    <t>NAYARA RATHORE</t>
  </si>
  <si>
    <t>ATHARV SEN</t>
  </si>
  <si>
    <t>Nikunj pathak</t>
  </si>
  <si>
    <t xml:space="preserve">RADHIKA </t>
  </si>
  <si>
    <t>APOORVA SINGH</t>
  </si>
  <si>
    <t>HARSHITA WASKEL</t>
  </si>
  <si>
    <t>KHYATI PANWAR</t>
  </si>
  <si>
    <t xml:space="preserve">Lavika </t>
  </si>
  <si>
    <t>VEDADANSH</t>
  </si>
  <si>
    <t>VIGNESH VIRHE</t>
  </si>
  <si>
    <t>LAKSHITA PATIDAR</t>
  </si>
  <si>
    <t xml:space="preserve">SHALEEN PATEL </t>
  </si>
  <si>
    <t>ARNI ROBRA</t>
  </si>
  <si>
    <t>Ridhima Mahor</t>
  </si>
  <si>
    <t xml:space="preserve">KAVYANSH DHURVE </t>
  </si>
  <si>
    <t xml:space="preserve">LUV PARMAR </t>
  </si>
  <si>
    <t>AARNA</t>
  </si>
  <si>
    <t>NITYA SINGH BHADORIYA</t>
  </si>
  <si>
    <t xml:space="preserve">LUCKY </t>
  </si>
  <si>
    <t xml:space="preserve">DIVYANSHI YADAV </t>
  </si>
  <si>
    <t>AVNI KUSHWAHA</t>
  </si>
  <si>
    <t>Lakshya farkade</t>
  </si>
  <si>
    <t xml:space="preserve">Gayatri Dhakad </t>
  </si>
  <si>
    <t>Pavika soni</t>
  </si>
  <si>
    <t>RACHIT KODLE</t>
  </si>
  <si>
    <t>Yuvraj choudhary</t>
  </si>
  <si>
    <t>Nitya atal</t>
  </si>
  <si>
    <t xml:space="preserve">JAPNEET KAUR </t>
  </si>
  <si>
    <t xml:space="preserve">ATHARV YADAV </t>
  </si>
  <si>
    <t>ASHUTOSH TIWARI</t>
  </si>
  <si>
    <t xml:space="preserve">Yogita Jawariya </t>
  </si>
  <si>
    <t>SANCHITA SAHU</t>
  </si>
  <si>
    <t>YASH PRATAP RATHORE</t>
  </si>
  <si>
    <t>Maskeen singh</t>
  </si>
  <si>
    <t xml:space="preserve">Mayur Yadav </t>
  </si>
  <si>
    <t>ZAKIYA KHAN</t>
  </si>
  <si>
    <t xml:space="preserve">Raghav Bushail </t>
  </si>
  <si>
    <t>ABHINAV  MEHRA</t>
  </si>
  <si>
    <t>JAY KEWAT</t>
  </si>
  <si>
    <t xml:space="preserve">Triveni chourey </t>
  </si>
  <si>
    <t>KRITIKA BHILALA</t>
  </si>
  <si>
    <t xml:space="preserve">KANISHKA DHURVE </t>
  </si>
  <si>
    <t xml:space="preserve">SWATI KANWAR </t>
  </si>
  <si>
    <t>Vandana mogia</t>
  </si>
  <si>
    <t>Manasvi Morane</t>
  </si>
  <si>
    <t xml:space="preserve">Utkarsh Malviya </t>
  </si>
  <si>
    <t>Harsh koshal</t>
  </si>
  <si>
    <t>INAYA FATIMA</t>
  </si>
  <si>
    <t>ARADHYA SONI</t>
  </si>
  <si>
    <t xml:space="preserve">Tanish kumre </t>
  </si>
  <si>
    <t>Shaurya Srivastav</t>
  </si>
  <si>
    <t>Darshil Bhaisare</t>
  </si>
  <si>
    <t xml:space="preserve">SHOURYA PRATAP </t>
  </si>
  <si>
    <t>Yaksh suman</t>
  </si>
  <si>
    <t xml:space="preserve">DIVYANSH  UIKEY  </t>
  </si>
  <si>
    <t>ADISHAA DAGUR</t>
  </si>
  <si>
    <t>DHAIRYA AGRAWAL</t>
  </si>
  <si>
    <t>AWANI</t>
  </si>
  <si>
    <t xml:space="preserve">Naitik Bhoj </t>
  </si>
  <si>
    <t>CHETANYA YADAV</t>
  </si>
  <si>
    <t xml:space="preserve">YANSHIKA BHUMARKAR </t>
  </si>
  <si>
    <t>GAUSIYA KHAN</t>
  </si>
  <si>
    <t>SHAMBHAVI BARKHANE</t>
  </si>
  <si>
    <t>Shreyansh Yadav</t>
  </si>
  <si>
    <t xml:space="preserve">SIMI MISHRA </t>
  </si>
  <si>
    <t>Iqrah khan</t>
  </si>
  <si>
    <t xml:space="preserve">Lahar chourey </t>
  </si>
  <si>
    <t>LAKSHYA GOUR</t>
  </si>
  <si>
    <t>PRITHVI CHOUHAN</t>
  </si>
  <si>
    <t>Mansa jat</t>
  </si>
  <si>
    <t xml:space="preserve">NIHARIKA RAJORIYA </t>
  </si>
  <si>
    <t xml:space="preserve">Samarth likhitkar </t>
  </si>
  <si>
    <t>JAYASH JHA</t>
  </si>
  <si>
    <t>Anshul</t>
  </si>
  <si>
    <t>AADARSH SARATHE</t>
  </si>
  <si>
    <t xml:space="preserve">Priyansh Mehta </t>
  </si>
  <si>
    <t>Harish kimre</t>
  </si>
  <si>
    <t>APURVA</t>
  </si>
  <si>
    <t>KAVYASHREE</t>
  </si>
  <si>
    <t>SWASTI SINGH</t>
  </si>
  <si>
    <t>VASUKINANDAN TRIVEDI</t>
  </si>
  <si>
    <t>AKRITI SHUKLA</t>
  </si>
  <si>
    <t>POORVI SEN</t>
  </si>
  <si>
    <t>JAYESH PATEL</t>
  </si>
  <si>
    <t>yuvraj kumar</t>
  </si>
  <si>
    <t>mohammad ahmad</t>
  </si>
  <si>
    <t>AADYA PANIKA</t>
  </si>
  <si>
    <t>ANVITA JAIN</t>
  </si>
  <si>
    <t>ARSHITA</t>
  </si>
  <si>
    <t>ANANYA PRAJAPATI</t>
  </si>
  <si>
    <t>AHIL KHAN</t>
  </si>
  <si>
    <t>DEEKSHA KAITHWAS</t>
  </si>
  <si>
    <t>VEERSING RATHORE</t>
  </si>
  <si>
    <t>PADAMA SHARMA</t>
  </si>
  <si>
    <t>atharv pandey</t>
  </si>
  <si>
    <t>HARSHALI JAIN</t>
  </si>
  <si>
    <t>RISHI KUSHWAHA</t>
  </si>
  <si>
    <t>ANVIT PATEL</t>
  </si>
  <si>
    <t>MRATUNJAY PHADIYA</t>
  </si>
  <si>
    <t>RAMYA RAJA PARMAR</t>
  </si>
  <si>
    <t>SHUBHPARASHAR</t>
  </si>
  <si>
    <t>RIYANSHI MEENA</t>
  </si>
  <si>
    <t>TEJAS YADAV</t>
  </si>
  <si>
    <t>bhumika soni</t>
  </si>
  <si>
    <t>HARSH RAWAT</t>
  </si>
  <si>
    <t>ishu jatav</t>
  </si>
  <si>
    <t>Devansh chadar</t>
  </si>
  <si>
    <t>AYUSHI RAI</t>
  </si>
  <si>
    <t>ARADHYALADIA</t>
  </si>
  <si>
    <t>PRIYAL</t>
  </si>
  <si>
    <t>GOURANSH MAHAJAN</t>
  </si>
  <si>
    <t>ayush pandey</t>
  </si>
  <si>
    <t>rohit</t>
  </si>
  <si>
    <t>PAVIT PATIDAR</t>
  </si>
  <si>
    <t>AKRATI TIWARI</t>
  </si>
  <si>
    <t>AKSHITA SEN</t>
  </si>
  <si>
    <t>ARIHANT</t>
  </si>
  <si>
    <t>SAURABH</t>
  </si>
  <si>
    <t>SOMYA RAJAK</t>
  </si>
  <si>
    <t>ANMOL  SINGH  PARMAR</t>
  </si>
  <si>
    <t>HARSHVARDHAN GOYAL</t>
  </si>
  <si>
    <t xml:space="preserve">Ankit Achale </t>
  </si>
  <si>
    <t>JAESH</t>
  </si>
  <si>
    <t>AAHIL</t>
  </si>
  <si>
    <t>ANUSHKA RAJPOOT</t>
  </si>
  <si>
    <t>KRISHA MOURYA</t>
  </si>
  <si>
    <t>ASAD</t>
  </si>
  <si>
    <t>vishakha</t>
  </si>
  <si>
    <t>Abdul  kabir khan</t>
  </si>
  <si>
    <t>prajjwal</t>
  </si>
  <si>
    <t>NAVNEET</t>
  </si>
  <si>
    <t>SWARNIMA</t>
  </si>
  <si>
    <t>REYANSH GHOSH</t>
  </si>
  <si>
    <t>KARISHMA RAJAK</t>
  </si>
  <si>
    <t>deepanshu</t>
  </si>
  <si>
    <t>prakash priya darashan</t>
  </si>
  <si>
    <t>TANUSH SHARMA</t>
  </si>
  <si>
    <t>VISHESH</t>
  </si>
  <si>
    <t>YTKARSH TIWARI</t>
  </si>
  <si>
    <t xml:space="preserve"> rayyan</t>
  </si>
  <si>
    <t>KAVYA AGRAWAL</t>
  </si>
  <si>
    <t>DEEP RAIKWAR</t>
  </si>
  <si>
    <t>manasvi</t>
  </si>
  <si>
    <t>tejaswini</t>
  </si>
  <si>
    <t>SHIVAM MALI</t>
  </si>
  <si>
    <t>ANSH ADIWASI</t>
  </si>
  <si>
    <t>Raghav Gurjar</t>
  </si>
  <si>
    <t>NIRVAN SALVE</t>
  </si>
  <si>
    <t>ANEGEL JAT</t>
  </si>
  <si>
    <t>INZIMAM ALI</t>
  </si>
  <si>
    <t>AYANSH SEN</t>
  </si>
  <si>
    <t>CHETAN SUMAN</t>
  </si>
  <si>
    <t>VAIBHAV DANGI</t>
  </si>
  <si>
    <t>RAVINDRA MEENA</t>
  </si>
  <si>
    <t>ATHARV BIDUA</t>
  </si>
  <si>
    <t>ANSHUMAN MEENA</t>
  </si>
  <si>
    <t>DIVYANSH MEENA</t>
  </si>
  <si>
    <t>RAGHAV SHARMA</t>
  </si>
  <si>
    <t>TANUSHKA  SHARMA</t>
  </si>
  <si>
    <t>BARSHA</t>
  </si>
  <si>
    <t>VAISHNAVI DOHARE</t>
  </si>
  <si>
    <t>DRASHTI VISHWAKARMA</t>
  </si>
  <si>
    <t>himanshu sharma</t>
  </si>
  <si>
    <t>harsh mishra</t>
  </si>
  <si>
    <t>pratibham</t>
  </si>
  <si>
    <t>Granth Dhora</t>
  </si>
  <si>
    <t>BODHIK</t>
  </si>
  <si>
    <t>NEEVAN</t>
  </si>
  <si>
    <t>HARSHIT NARWARIYA</t>
  </si>
  <si>
    <t>ROHIT AHIRWAE</t>
  </si>
  <si>
    <t>om singh sengar</t>
  </si>
  <si>
    <t>TISHA</t>
  </si>
  <si>
    <t>JEET</t>
  </si>
  <si>
    <t>sheikh</t>
  </si>
  <si>
    <t>KUSHAGRA YADAV</t>
  </si>
  <si>
    <t>RITIKA PARSONIYA</t>
  </si>
  <si>
    <t>B S AGHILAN</t>
  </si>
  <si>
    <t>PADMA</t>
  </si>
  <si>
    <t>kratagya</t>
  </si>
  <si>
    <t>AIMANKHANM</t>
  </si>
  <si>
    <t>hiwansh dhakad</t>
  </si>
  <si>
    <t>AVANI</t>
  </si>
  <si>
    <t>BHAGYASHRI MAHAJAN</t>
  </si>
  <si>
    <t>Priyanshi pandey</t>
  </si>
  <si>
    <t>ved suhane</t>
  </si>
  <si>
    <t>SHIVANSH  SINGH   CHANDEL</t>
  </si>
  <si>
    <t>LAKSHYA BADONIYA</t>
  </si>
  <si>
    <t>MOHISHA PAWAR</t>
  </si>
  <si>
    <t>atul kumar prajapati</t>
  </si>
  <si>
    <t>AMRITA</t>
  </si>
  <si>
    <t>TAIBA KHAn</t>
  </si>
  <si>
    <t>DAKSH MAHAJAN</t>
  </si>
  <si>
    <t>shivay sharma</t>
  </si>
  <si>
    <t>Anushka meena</t>
  </si>
  <si>
    <t>naveenmeena</t>
  </si>
  <si>
    <t>manikamt</t>
  </si>
  <si>
    <t>SANSKAR VAISHNAV</t>
  </si>
  <si>
    <t>DIVITA CHATURVEDI</t>
  </si>
  <si>
    <t>AARADHY AOHRE</t>
  </si>
  <si>
    <t>DURVESH SONWANE</t>
  </si>
  <si>
    <t>HARSHVARDHAN</t>
  </si>
  <si>
    <t>Vivek Charan</t>
  </si>
  <si>
    <t>KUNAL NAGAR</t>
  </si>
  <si>
    <t>siya</t>
  </si>
  <si>
    <t>ATHARV PANDEY</t>
  </si>
  <si>
    <t>yash</t>
  </si>
  <si>
    <t>PULKIT</t>
  </si>
  <si>
    <t>BHAKTI</t>
  </si>
  <si>
    <t>ANVI TIWARI</t>
  </si>
  <si>
    <t>VATSLYA</t>
  </si>
  <si>
    <t>RIDDHIMA</t>
  </si>
  <si>
    <t>RISHIK MODI</t>
  </si>
  <si>
    <t xml:space="preserve">DIPESH </t>
  </si>
  <si>
    <t>kanishka</t>
  </si>
  <si>
    <t>Abi</t>
  </si>
  <si>
    <t>JASMINE</t>
  </si>
  <si>
    <t>GUNJAN WARULE</t>
  </si>
  <si>
    <t>PARTH</t>
  </si>
  <si>
    <t>priyansh kirar</t>
  </si>
  <si>
    <t>AADHYA TAMAKAR</t>
  </si>
  <si>
    <t>AABAN KHAN</t>
  </si>
  <si>
    <t>NIKUNJ</t>
  </si>
  <si>
    <t>SHUDIR</t>
  </si>
  <si>
    <t>PRAKRUTI MANDLOI</t>
  </si>
  <si>
    <t>NANDESH</t>
  </si>
  <si>
    <t>PIHU MALVIYA</t>
  </si>
  <si>
    <t>aarav kaneria</t>
  </si>
  <si>
    <t>JAYDEEP RATHORE</t>
  </si>
  <si>
    <t>jayesh  bhuriya</t>
  </si>
  <si>
    <t>atharv,patidar</t>
  </si>
  <si>
    <t>VAIDEHI JHA</t>
  </si>
  <si>
    <t>ANIQUE URREHMAN</t>
  </si>
  <si>
    <t>AKSHAT YOGI</t>
  </si>
  <si>
    <t>suryansh</t>
  </si>
  <si>
    <t>PRANAV VYAS</t>
  </si>
  <si>
    <t>VEDIKA</t>
  </si>
  <si>
    <t>shivam joshi</t>
  </si>
  <si>
    <t>VEDIK SHRIVASTAVA</t>
  </si>
  <si>
    <t>DHRUVRAJ</t>
  </si>
  <si>
    <t>AARCHI CHOURASIYA</t>
  </si>
  <si>
    <t>AYSHA</t>
  </si>
  <si>
    <t xml:space="preserve">Lokesh meena </t>
  </si>
  <si>
    <t>GURUPRIT</t>
  </si>
  <si>
    <t>MADHAV SHRIVASTAV</t>
  </si>
  <si>
    <t>UDIT MOURY</t>
  </si>
  <si>
    <t>LEISHA</t>
  </si>
  <si>
    <t>ATHARV BARAGI</t>
  </si>
  <si>
    <t>Suraj</t>
  </si>
  <si>
    <t>ANANYA SIKARWAR</t>
  </si>
  <si>
    <t>AVISHA</t>
  </si>
  <si>
    <t>VED  TAMRAKAR</t>
  </si>
  <si>
    <t>ishan</t>
  </si>
  <si>
    <t>VEDEHI</t>
  </si>
  <si>
    <t>saraswati</t>
  </si>
  <si>
    <t>ANADI</t>
  </si>
  <si>
    <t>MAHI MANDLOI</t>
  </si>
  <si>
    <t xml:space="preserve">Naman pathariya </t>
  </si>
  <si>
    <t>BANGRASIA</t>
  </si>
  <si>
    <t>ARANSHI</t>
  </si>
  <si>
    <t>RASHMI</t>
  </si>
  <si>
    <t>AASTHA SINGH</t>
  </si>
  <si>
    <t>ADITYA CHOURASIYA</t>
  </si>
  <si>
    <t>AKSHAT MISHRA</t>
  </si>
  <si>
    <t>JEEVAL BADGAIYAN</t>
  </si>
  <si>
    <t>DIVY MANDLOI</t>
  </si>
  <si>
    <t>ISHA</t>
  </si>
  <si>
    <t>HARSHIT CHOUDHARY</t>
  </si>
  <si>
    <t>AADHYA UPAYDHYAY</t>
  </si>
  <si>
    <t>SAMRAT SINGH THAKUR</t>
  </si>
  <si>
    <t>Vedrawat</t>
  </si>
  <si>
    <t>DHANANJAY PARMAR</t>
  </si>
  <si>
    <t>QISHWAA SHEKH</t>
  </si>
  <si>
    <t>AADRIKA SEN</t>
  </si>
  <si>
    <t>ABHISHI JAIN</t>
  </si>
  <si>
    <t>AAROHI SINGH</t>
  </si>
  <si>
    <t>AGRIMA SONI</t>
  </si>
  <si>
    <t>Ivyansisodiya</t>
  </si>
  <si>
    <t>JASHIKA PATIDAR</t>
  </si>
  <si>
    <t>advika sharma</t>
  </si>
  <si>
    <t>AVANI SHARMA</t>
  </si>
  <si>
    <t>PRIYANSHI KATROLIYA</t>
  </si>
  <si>
    <t>BHUMI SHARMA</t>
  </si>
  <si>
    <t>PRANJAL MHDORIYA</t>
  </si>
  <si>
    <t>ARYA TIWARI</t>
  </si>
  <si>
    <t>Tanish tomar</t>
  </si>
  <si>
    <t>KSHAMA SAVITA</t>
  </si>
  <si>
    <t>TANISHA SONAVA</t>
  </si>
  <si>
    <t>ANTARA SHRIVASTAVA</t>
  </si>
  <si>
    <t>DHRUVI SONI</t>
  </si>
  <si>
    <t>Mohammed Bilal Ansari</t>
  </si>
  <si>
    <t>ANVIBHAWSAR</t>
  </si>
  <si>
    <t>KUSHLENDRA SINGH</t>
  </si>
  <si>
    <t>NISHAD PATEL</t>
  </si>
  <si>
    <t>RAJ RATHOR</t>
  </si>
  <si>
    <t>ANUJ PATEL</t>
  </si>
  <si>
    <t>PRIYAMVADA   RATHORE</t>
  </si>
  <si>
    <t>Hemakshi</t>
  </si>
  <si>
    <t xml:space="preserve">ADITIKUMRI </t>
  </si>
  <si>
    <t>ANUJ PRATAP</t>
  </si>
  <si>
    <t>khush kumar madlio</t>
  </si>
  <si>
    <t>Ayushjamre</t>
  </si>
  <si>
    <t>UDAY</t>
  </si>
  <si>
    <t>CHETANA</t>
  </si>
  <si>
    <t>ANSHIKA RAGHUWANSHI</t>
  </si>
  <si>
    <t>AARADHY VERMA</t>
  </si>
  <si>
    <t>RItesh</t>
  </si>
  <si>
    <t>pari mali</t>
  </si>
  <si>
    <t>ANUJ AHIRWAR</t>
  </si>
  <si>
    <t>RADHIKA</t>
  </si>
  <si>
    <t>RAGHAV KAG</t>
  </si>
  <si>
    <t>ADITI SAVITA</t>
  </si>
  <si>
    <t>LAKSHITARATHORE</t>
  </si>
  <si>
    <t>AKSHITA KUSHWAHA</t>
  </si>
  <si>
    <t>AYUSH RATHORE</t>
  </si>
  <si>
    <t>SHREE</t>
  </si>
  <si>
    <t>MANNAT PUSHPAD</t>
  </si>
  <si>
    <t>DIVYANSH SAILOR</t>
  </si>
  <si>
    <t>SHIVANSH DWIVEDI</t>
  </si>
  <si>
    <t>HARSH    MEENA</t>
  </si>
  <si>
    <t>KARTIK SHARMA</t>
  </si>
  <si>
    <t>KESHAV KUSHWAH</t>
  </si>
  <si>
    <t>NIKITA</t>
  </si>
  <si>
    <t>DEVARA HARSHINI</t>
  </si>
  <si>
    <t>shresth arwar</t>
  </si>
  <si>
    <t>AARIZ     AHMED</t>
  </si>
  <si>
    <t>AISHI BISWAS</t>
  </si>
  <si>
    <t>BHAVYA SINGH RAI</t>
  </si>
  <si>
    <t>ANTIKA RAGHUWANSHI</t>
  </si>
  <si>
    <t>NISHU SONI</t>
  </si>
  <si>
    <t>YASHVARDHAN SINGH SISODIYA</t>
  </si>
  <si>
    <t>HARSH AHIRWAR</t>
  </si>
  <si>
    <t>BHAVYA SHIVHARE</t>
  </si>
  <si>
    <t xml:space="preserve">LAKSHYA HANDE </t>
  </si>
  <si>
    <t xml:space="preserve">MAHIKA </t>
  </si>
  <si>
    <t>madhuri paRMAR</t>
  </si>
  <si>
    <t>NAYRA JAT</t>
  </si>
  <si>
    <t>KABIR VERMA</t>
  </si>
  <si>
    <t>MANAN</t>
  </si>
  <si>
    <t>VANSHRAJ SINGH ALADI</t>
  </si>
  <si>
    <t>SAHIL LUDERE</t>
  </si>
  <si>
    <t>HERIJ PAL</t>
  </si>
  <si>
    <t>HETAVA     SHRIVASTAVS</t>
  </si>
  <si>
    <t>vaibhvi lodhi</t>
  </si>
  <si>
    <t>poorab sen</t>
  </si>
  <si>
    <t>ARADHYA DHAKAD</t>
  </si>
  <si>
    <t>ARYA SHARMA</t>
  </si>
  <si>
    <t>ANSH MEENA</t>
  </si>
  <si>
    <t>SRIJAN JAISWAL</t>
  </si>
  <si>
    <t>SANIDHYA YADAV</t>
  </si>
  <si>
    <t>BHAVYTA</t>
  </si>
  <si>
    <t>ADITYA MEENA</t>
  </si>
  <si>
    <t>Shraddha maurya</t>
  </si>
  <si>
    <t>NIKHILDAWAR</t>
  </si>
  <si>
    <t>Raghav w askale</t>
  </si>
  <si>
    <t>HARSHITARSE</t>
  </si>
  <si>
    <t>BHAVY KOUSHIK</t>
  </si>
  <si>
    <t>RISHANK  YUVANE</t>
  </si>
  <si>
    <t>KRSHNRAJ</t>
  </si>
  <si>
    <t>NANDINI AHIRWAR</t>
  </si>
  <si>
    <t>AVI</t>
  </si>
  <si>
    <t>ruhi kumari</t>
  </si>
  <si>
    <t>PAYALPARMAR</t>
  </si>
  <si>
    <t>ANSH  PANDAY</t>
  </si>
  <si>
    <t>Himanshi  Both</t>
  </si>
  <si>
    <t>SAUMYA</t>
  </si>
  <si>
    <t>RAJVEER</t>
  </si>
  <si>
    <t>RITIKA YADAV</t>
  </si>
  <si>
    <t>KRISH</t>
  </si>
  <si>
    <t>NAKSH NAMDEV</t>
  </si>
  <si>
    <t>MANNAN</t>
  </si>
  <si>
    <t>shourya</t>
  </si>
  <si>
    <t>KUMARI TANISHKA UIKEY</t>
  </si>
  <si>
    <t>PRIYANSHI ALAWE</t>
  </si>
  <si>
    <t>MOHAMMAD ARAB</t>
  </si>
  <si>
    <t>DEVANG VINAY KUMAR</t>
  </si>
  <si>
    <t>SANTOSH KUMAR SAHU</t>
  </si>
  <si>
    <t xml:space="preserve">AADITYA TIKHALE </t>
  </si>
  <si>
    <t>aliya</t>
  </si>
  <si>
    <t>ROHAN MALVI</t>
  </si>
  <si>
    <t>RUDRASHISH SINGH</t>
  </si>
  <si>
    <t>Ananya singh</t>
  </si>
  <si>
    <t xml:space="preserve">MANSI </t>
  </si>
  <si>
    <t>ARADHYA GODEWAR</t>
  </si>
  <si>
    <t>HARSH BACHLE</t>
  </si>
  <si>
    <t>RITIKA RAI</t>
  </si>
  <si>
    <t>DIVYANSH UIKEY</t>
  </si>
  <si>
    <t>Paawan tadwal</t>
  </si>
  <si>
    <t xml:space="preserve">MOHAMMAD AZEEM </t>
  </si>
  <si>
    <t>Bhavya verma</t>
  </si>
  <si>
    <t>ARYAN REVANSIDDHA PARIT</t>
  </si>
  <si>
    <t>VAISHNAVI YADAV</t>
  </si>
  <si>
    <t>Aadya</t>
  </si>
  <si>
    <t>SYED ABUZER HASAN</t>
  </si>
  <si>
    <t>HEMANT KAHAR</t>
  </si>
  <si>
    <t>DIVYANSHI MAKORIYA</t>
  </si>
  <si>
    <t>HANI NATH</t>
  </si>
  <si>
    <t>ANKUR</t>
  </si>
  <si>
    <t>ADITYA SONARE</t>
  </si>
  <si>
    <t>VIDHI CHOUHAN</t>
  </si>
  <si>
    <t>SIMOM</t>
  </si>
  <si>
    <t>SHUBHI</t>
  </si>
  <si>
    <t xml:space="preserve">Arjun Dixit </t>
  </si>
  <si>
    <t>VIRAT SAHU</t>
  </si>
  <si>
    <t>ARADHYA DAWAR</t>
  </si>
  <si>
    <t>SARVAGYA MISHRA</t>
  </si>
  <si>
    <t>NITIKAVERMA</t>
  </si>
  <si>
    <t>SAMARTH SINGH YADAV</t>
  </si>
  <si>
    <t>SIDDHI GOND</t>
  </si>
  <si>
    <t>UTATHYA</t>
  </si>
  <si>
    <t>NIKITA GOUR</t>
  </si>
  <si>
    <t>ANUSHKA AHIRWAR</t>
  </si>
  <si>
    <t>KRATI RATOIAYA</t>
  </si>
  <si>
    <t>OJAS DHAKAD</t>
  </si>
  <si>
    <t>AYANA KARAN</t>
  </si>
  <si>
    <t>PRIYANSH RANA</t>
  </si>
  <si>
    <t>RUDRADESHMUKH</t>
  </si>
  <si>
    <t>TANMAY MANDLI</t>
  </si>
  <si>
    <t>KAVYA YADAV</t>
  </si>
  <si>
    <t>PAVITA ADIWASI</t>
  </si>
  <si>
    <t xml:space="preserve">SHIVAJI </t>
  </si>
  <si>
    <t>LALIT</t>
  </si>
  <si>
    <t>SHASWAT TIWARI</t>
  </si>
  <si>
    <t>NAMAN MALVIYA</t>
  </si>
  <si>
    <t>SAKSHAM CHOURASIYA</t>
  </si>
  <si>
    <t>NIRAJ YADAV</t>
  </si>
  <si>
    <t>Laxmi Gound</t>
  </si>
  <si>
    <t>SHUBH RAJ TUNDELE</t>
  </si>
  <si>
    <t>PRATIK PARTE</t>
  </si>
  <si>
    <t>AARAV GHAVRI</t>
  </si>
  <si>
    <t>MANSI RAWAT</t>
  </si>
  <si>
    <t>KAIVALYA RATRE</t>
  </si>
  <si>
    <t>DRISHTI  VERMA</t>
  </si>
  <si>
    <t>Vaibhav Kumar Malviya</t>
  </si>
  <si>
    <t>KRATIKA BADOLE</t>
  </si>
  <si>
    <t>HARSH VISHWAKARMA</t>
  </si>
  <si>
    <t>VIVAANYADAV</t>
  </si>
  <si>
    <t>Devashfulpagare</t>
  </si>
  <si>
    <t>Hrithik Ahirwar</t>
  </si>
  <si>
    <t>ANIKET SINGH</t>
  </si>
  <si>
    <t>LOVENISH</t>
  </si>
  <si>
    <t>aarohi bhosle</t>
  </si>
  <si>
    <t>AVDHESH  SHARMA10</t>
  </si>
  <si>
    <t>YUGRAJ SINGH</t>
  </si>
  <si>
    <t>AKRSH THAKUR</t>
  </si>
  <si>
    <t>RUDRA PATIL</t>
  </si>
  <si>
    <t>PRARTHNA</t>
  </si>
  <si>
    <t>RAJEEV MEHRA</t>
  </si>
  <si>
    <t>LAKSHYA PATEL</t>
  </si>
  <si>
    <t>RAMAN</t>
  </si>
  <si>
    <t>VAISHNAVI PANDEY</t>
  </si>
  <si>
    <t xml:space="preserve">BHOOMIKA  </t>
  </si>
  <si>
    <t xml:space="preserve"> HARSHAL PAWAR</t>
  </si>
  <si>
    <t>SIYANSH JAISWAL</t>
  </si>
  <si>
    <t>ARNAV PAL</t>
  </si>
  <si>
    <t>ARNAV SAHU</t>
  </si>
  <si>
    <t>SHUBHI TOMAR</t>
  </si>
  <si>
    <t>PRINCE YADAV</t>
  </si>
  <si>
    <t>NAISHEEDHURVE</t>
  </si>
  <si>
    <t>SIMAR</t>
  </si>
  <si>
    <t>piyush</t>
  </si>
  <si>
    <t>RUDRAKSH  SINGH JHALA</t>
  </si>
  <si>
    <t>PRAGYA CHAUDHARY</t>
  </si>
  <si>
    <t>SHORYA MATHURIYA</t>
  </si>
  <si>
    <t>PRABHAT</t>
  </si>
  <si>
    <t>DIVIT SOLANKI</t>
  </si>
  <si>
    <t>AYUSHSAMANTA</t>
  </si>
  <si>
    <t>SHIVANSH YADAV</t>
  </si>
  <si>
    <t xml:space="preserve">TUPE DIVYANSHI NAVNATH </t>
  </si>
  <si>
    <t>SHAILJA RAGHUWANSHI</t>
  </si>
  <si>
    <t>KAVYA RAGHUWANSHI</t>
  </si>
  <si>
    <t>PRASHASTI</t>
  </si>
  <si>
    <t>SAKSHI SAKET</t>
  </si>
  <si>
    <t>DAKSH DAHIKAR</t>
  </si>
  <si>
    <t xml:space="preserve">MOHAMMAD    KHAN                                                                                </t>
  </si>
  <si>
    <t>ANSHIKA MOURYA</t>
  </si>
  <si>
    <t>AVNEESH BHADORIYA</t>
  </si>
  <si>
    <t>SHRASTI RATHORE</t>
  </si>
  <si>
    <t>PRIYANSH JAT</t>
  </si>
  <si>
    <t>SHIFA KHAN</t>
  </si>
  <si>
    <t xml:space="preserve">manasvi verma </t>
  </si>
  <si>
    <t>KEET CHOUHAN</t>
  </si>
  <si>
    <t>YAKSH SINGH RATHORE</t>
  </si>
  <si>
    <t>CHIRANJEEVE DAMOR</t>
  </si>
  <si>
    <t>DEESHNA GOLE</t>
  </si>
  <si>
    <t>samarth</t>
  </si>
  <si>
    <t>AKSHARA DUBEY</t>
  </si>
  <si>
    <t>Janvi chauhan</t>
  </si>
  <si>
    <t>SUDIKSHA DAWAR</t>
  </si>
  <si>
    <t>PRIYAL SAHU</t>
  </si>
  <si>
    <t xml:space="preserve">PIYANSHI CHOUREY </t>
  </si>
  <si>
    <t>SHATAKSHI RANA</t>
  </si>
  <si>
    <t>SHAKSHI SHARMA</t>
  </si>
  <si>
    <t>DHANANJAY SONI</t>
  </si>
  <si>
    <t xml:space="preserve">SIDDHI CHANCHAL </t>
  </si>
  <si>
    <t>VIDHI MALVIYA</t>
  </si>
  <si>
    <t>SHRISHTI KUSHWAHA</t>
  </si>
  <si>
    <t>SHUBRA SINGH CHOUHAN</t>
  </si>
  <si>
    <t>Aaradhya kourav</t>
  </si>
  <si>
    <t xml:space="preserve">DIYA </t>
  </si>
  <si>
    <t>RIYA JITPURE</t>
  </si>
  <si>
    <t>RIYANSH KHATANA</t>
  </si>
  <si>
    <t xml:space="preserve">TOSIF KHAN </t>
  </si>
  <si>
    <t>PRATHAM BAN</t>
  </si>
  <si>
    <t>Mahak namdev</t>
  </si>
  <si>
    <t>HARSH BAKARE</t>
  </si>
  <si>
    <t xml:space="preserve">PRANJAL PAGARE </t>
  </si>
  <si>
    <t xml:space="preserve">  SAANVI SHARMA </t>
  </si>
  <si>
    <t xml:space="preserve">Gargi Lanka </t>
  </si>
  <si>
    <t xml:space="preserve">Akshda somkuwar </t>
  </si>
  <si>
    <t>RISHAV SHARMA</t>
  </si>
  <si>
    <t>SREENIVAS A</t>
  </si>
  <si>
    <t>VED SEN</t>
  </si>
  <si>
    <t>VEDIKA TEKAM</t>
  </si>
  <si>
    <t>ANIRUDH BAN</t>
  </si>
  <si>
    <t xml:space="preserve">Anvi pathak </t>
  </si>
  <si>
    <t xml:space="preserve">ABEER JHA </t>
  </si>
  <si>
    <t>GUNJANMANJHI</t>
  </si>
  <si>
    <t>Vadik sahu</t>
  </si>
  <si>
    <t xml:space="preserve">Lakshit Gurjar </t>
  </si>
  <si>
    <t>UANNAT SAHU</t>
  </si>
  <si>
    <t>Vedika Yadav</t>
  </si>
  <si>
    <t>ARNAV GUPTA</t>
  </si>
  <si>
    <t xml:space="preserve">PARTH AGRAWAL </t>
  </si>
  <si>
    <t xml:space="preserve">Bhoomi sen </t>
  </si>
  <si>
    <t>NIDHI</t>
  </si>
  <si>
    <t>SUYASH</t>
  </si>
  <si>
    <t>PURVI SAHU</t>
  </si>
  <si>
    <t>RIYANSHI PATIDAR</t>
  </si>
  <si>
    <t>avani</t>
  </si>
  <si>
    <t>MEGHANSH MEWADA</t>
  </si>
  <si>
    <t>SHIVAM SURYAVANSHI</t>
  </si>
  <si>
    <t>ALOK JOUHARI</t>
  </si>
  <si>
    <t>BHUIKA     AGARWAL</t>
  </si>
  <si>
    <t>NISHIT PARMAR</t>
  </si>
  <si>
    <t>PRANSHU GAWLI</t>
  </si>
  <si>
    <t>AADVIK</t>
  </si>
  <si>
    <t>DEVANSHI RAWAT</t>
  </si>
  <si>
    <t>arav</t>
  </si>
  <si>
    <t xml:space="preserve">PRATHA </t>
  </si>
  <si>
    <t xml:space="preserve">manshi </t>
  </si>
  <si>
    <t>pranam</t>
  </si>
  <si>
    <t>ZAINABKHAN</t>
  </si>
  <si>
    <t>TANISHI</t>
  </si>
  <si>
    <t>JAYDIP</t>
  </si>
  <si>
    <t>jimit</t>
  </si>
  <si>
    <t>CHIRAG JATAV</t>
  </si>
  <si>
    <t>lisha</t>
  </si>
  <si>
    <t>navneet</t>
  </si>
  <si>
    <t>ARUN KUMAR MEENA</t>
  </si>
  <si>
    <t>MANOJ BAIRAGI</t>
  </si>
  <si>
    <t>dhara</t>
  </si>
  <si>
    <t xml:space="preserve">TANISHK </t>
  </si>
  <si>
    <t>siddharth gurjwar</t>
  </si>
  <si>
    <t>vedhaanshi panwar</t>
  </si>
  <si>
    <t>SANJANA CHOUHAN</t>
  </si>
  <si>
    <t xml:space="preserve">KANISHKA </t>
  </si>
  <si>
    <t>MITANSH</t>
  </si>
  <si>
    <t xml:space="preserve">NEHAL </t>
  </si>
  <si>
    <t>DHRUVYA</t>
  </si>
  <si>
    <t>SHREYA NEGI</t>
  </si>
  <si>
    <t>yuvraj   awasthy</t>
  </si>
  <si>
    <t>HIMANSHI NIOGLE</t>
  </si>
  <si>
    <t>SIDDHAM KUMAWAT</t>
  </si>
  <si>
    <t>SAMARTH  CHOUHAN</t>
  </si>
  <si>
    <t>CHANDNI</t>
  </si>
  <si>
    <t>KRATIKA CHOUHAN</t>
  </si>
  <si>
    <t>PRATYAKSH SHIVHARE</t>
  </si>
  <si>
    <t>aashwat parihar</t>
  </si>
  <si>
    <t>SHANVI NAYAK</t>
  </si>
  <si>
    <t>YASHSVI SINGH GURJAR</t>
  </si>
  <si>
    <t>NITYA PATIDAR</t>
  </si>
  <si>
    <t>muzammil</t>
  </si>
  <si>
    <t>SONALI CHOHAN</t>
  </si>
  <si>
    <t>AMBIKA</t>
  </si>
  <si>
    <t>KRISHNA LODHI</t>
  </si>
  <si>
    <t>DISHA NAGRAJ</t>
  </si>
  <si>
    <t>SHOURYA SINGH</t>
  </si>
  <si>
    <t>keshavi thakur</t>
  </si>
  <si>
    <t>VEDHIKA</t>
  </si>
  <si>
    <t>SAURABH SHARMA</t>
  </si>
  <si>
    <t>atharv</t>
  </si>
  <si>
    <t>jayant mali</t>
  </si>
  <si>
    <t>TANMAY SOLANKI</t>
  </si>
  <si>
    <t>MOKSH AWASE</t>
  </si>
  <si>
    <t>RAMankumarmeena</t>
  </si>
  <si>
    <t>JEEVIKA PANCHOLE</t>
  </si>
  <si>
    <t>GOURANG PATIDAR</t>
  </si>
  <si>
    <t>parth</t>
  </si>
  <si>
    <t>PRAAVINYA CHOUHAN</t>
  </si>
  <si>
    <t>YOGESH LAKHNOTA</t>
  </si>
  <si>
    <t>BRIJ ADITYA</t>
  </si>
  <si>
    <t>VIDHI PATEL</t>
  </si>
  <si>
    <t>PRATIBHA RATHORE</t>
  </si>
  <si>
    <t>SIDDHANT VERMA</t>
  </si>
  <si>
    <t>purab bariya</t>
  </si>
  <si>
    <t>garvit  meena</t>
  </si>
  <si>
    <t>YUVIKA PATEL</t>
  </si>
  <si>
    <t>JAISVEE JAISWAL</t>
  </si>
  <si>
    <t>VISHVESH WASKALE</t>
  </si>
  <si>
    <t>Pragyan Patidar</t>
  </si>
  <si>
    <t>SHIV    SINGH   SAIGR</t>
  </si>
  <si>
    <t>bhavaya</t>
  </si>
  <si>
    <t>DHAIRYA  YADAV</t>
  </si>
  <si>
    <t>SHIVA KUSHWAH</t>
  </si>
  <si>
    <t>manvendra    singh  kushwah</t>
  </si>
  <si>
    <t>DEVARSH GATHE</t>
  </si>
  <si>
    <t>DIVYAM PAJARE</t>
  </si>
  <si>
    <t>dweep patidar</t>
  </si>
  <si>
    <t>LOVEVARDHAN</t>
  </si>
  <si>
    <t>somya   verma</t>
  </si>
  <si>
    <t>AKSHAT BHATI</t>
  </si>
  <si>
    <t>MONAL VAIDA</t>
  </si>
  <si>
    <t>KEDAR YADAV</t>
  </si>
  <si>
    <t>KANHA</t>
  </si>
  <si>
    <t>ASHMIT RAI</t>
  </si>
  <si>
    <t>abhiraj chouhan</t>
  </si>
  <si>
    <t>plaksha</t>
  </si>
  <si>
    <t>Astitva</t>
  </si>
  <si>
    <t>aryan meena</t>
  </si>
  <si>
    <t>utkarsh kumar42</t>
  </si>
  <si>
    <t>SOMYA UIKEY</t>
  </si>
  <si>
    <t>HIMANSHU</t>
  </si>
  <si>
    <t>MOKSH PATIDAR</t>
  </si>
  <si>
    <t>RITIKA ANAND</t>
  </si>
  <si>
    <t>krishna kumawat</t>
  </si>
  <si>
    <t>Ruchika Dhangi</t>
  </si>
  <si>
    <t>LAKSHYA MOHKAR</t>
  </si>
  <si>
    <t>RISHE</t>
  </si>
  <si>
    <t>nandani  solanki</t>
  </si>
  <si>
    <t>anusha namdev</t>
  </si>
  <si>
    <t>SHREEYAKUSHYA</t>
  </si>
  <si>
    <t>VRISHANK BHATT</t>
  </si>
  <si>
    <t>ALANKRITI</t>
  </si>
  <si>
    <t>amogh tiwari</t>
  </si>
  <si>
    <t>hardik pachaya</t>
  </si>
  <si>
    <t>HITANSHICHOUHAN</t>
  </si>
  <si>
    <t>akshita  talodiya</t>
  </si>
  <si>
    <t>LAKSHAY MEENA</t>
  </si>
  <si>
    <t>NIHARIKA PANWAR</t>
  </si>
  <si>
    <t xml:space="preserve">DHAIRYA BHARDWAJ </t>
  </si>
  <si>
    <t>MEGHA PATAL</t>
  </si>
  <si>
    <t>JASHNEET SINGH</t>
  </si>
  <si>
    <t>aarya saxena</t>
  </si>
  <si>
    <t>avika jalora</t>
  </si>
  <si>
    <t>pransh</t>
  </si>
  <si>
    <t xml:space="preserve">VARNIKA </t>
  </si>
  <si>
    <t>ARSH VERMA</t>
  </si>
  <si>
    <t>ABHISHEK</t>
  </si>
  <si>
    <t>AARADHYA CHOUHAN</t>
  </si>
  <si>
    <t>KAVYA PANWAR</t>
  </si>
  <si>
    <t>DEWANG</t>
  </si>
  <si>
    <t>akshit parmar</t>
  </si>
  <si>
    <t>ANSHRA FATIMA ALI</t>
  </si>
  <si>
    <t>vedant kumar meena</t>
  </si>
  <si>
    <t>Gaurav meena</t>
  </si>
  <si>
    <t>RHYTHM</t>
  </si>
  <si>
    <t>manvi kurwara</t>
  </si>
  <si>
    <t>JANVI  GANGLE</t>
  </si>
  <si>
    <t>TANVI NAMDEV</t>
  </si>
  <si>
    <t>PRIYAL JOSHI</t>
  </si>
  <si>
    <t>BHANUPRTAP</t>
  </si>
  <si>
    <t>ANIKET NAMDEV</t>
  </si>
  <si>
    <t>GURUTEJ KASHINATH SASANOOR</t>
  </si>
  <si>
    <t>DIVYANSH JAGATI</t>
  </si>
  <si>
    <t>ISHIKA SHARMA</t>
  </si>
  <si>
    <t>ronak mori</t>
  </si>
  <si>
    <t>KIRANYA MANDLOI</t>
  </si>
  <si>
    <t>PRATYUSHA MEENA</t>
  </si>
  <si>
    <t>samar solanki</t>
  </si>
  <si>
    <t>ROUDRANSH  SANKLA</t>
  </si>
  <si>
    <t>ESHIKA</t>
  </si>
  <si>
    <t>arpita verma</t>
  </si>
  <si>
    <t xml:space="preserve">samrat </t>
  </si>
  <si>
    <t>pirya gurjar</t>
  </si>
  <si>
    <t>dhruvika yadav</t>
  </si>
  <si>
    <t xml:space="preserve">Anurudh </t>
  </si>
  <si>
    <t>Sanjana sihara</t>
  </si>
  <si>
    <t>vinayak majhi</t>
  </si>
  <si>
    <t>FALGUNI</t>
  </si>
  <si>
    <t>AZAAN KHAN</t>
  </si>
  <si>
    <t>KARTIK chourasia</t>
  </si>
  <si>
    <t>PRANJALI</t>
  </si>
  <si>
    <t>ARIBA SHAIKH</t>
  </si>
  <si>
    <t>BHAVYA KUSHWAH</t>
  </si>
  <si>
    <t>Mihir Khande</t>
  </si>
  <si>
    <t>JANVI YADAV</t>
  </si>
  <si>
    <t>Shifa</t>
  </si>
  <si>
    <t>NAITIK CHOUHAN</t>
  </si>
  <si>
    <t>KUSHAGRA KUMRAWAT</t>
  </si>
  <si>
    <t>prekshamandloi</t>
  </si>
  <si>
    <t>AMAN KARMODIYA</t>
  </si>
  <si>
    <t>KHUSHANT SULE</t>
  </si>
  <si>
    <t>PARV</t>
  </si>
  <si>
    <t>RAJESHWARIMANDLOI</t>
  </si>
  <si>
    <t>SIDDHART SINGH KHICHI</t>
  </si>
  <si>
    <t>RIYA SAGORE</t>
  </si>
  <si>
    <t>VIDHANSINGH11</t>
  </si>
  <si>
    <t>DIVYANI</t>
  </si>
  <si>
    <t>nitya yadav</t>
  </si>
  <si>
    <t>PRAKHAR DWIVEDI</t>
  </si>
  <si>
    <t>BHUVANSH KRISHNA</t>
  </si>
  <si>
    <t>SHREY</t>
  </si>
  <si>
    <t>LAKSHITA WASKALE</t>
  </si>
  <si>
    <t>RUDRA RATHOD</t>
  </si>
  <si>
    <t>HARDIK INDORIA</t>
  </si>
  <si>
    <t>VANSHIKA KUDEKAR</t>
  </si>
  <si>
    <t>JAYANSH</t>
  </si>
  <si>
    <t>Prakriti</t>
  </si>
  <si>
    <t>harsh bhabar</t>
  </si>
  <si>
    <t>PRAKRITI BATHAM</t>
  </si>
  <si>
    <t>MOKSHA PATIDAR</t>
  </si>
  <si>
    <t>SAHAJ AHIRWAR</t>
  </si>
  <si>
    <t>Aditya  khede</t>
  </si>
  <si>
    <t>AKSHAST KARMA</t>
  </si>
  <si>
    <t>JAGANATH RAJA</t>
  </si>
  <si>
    <t xml:space="preserve">Devraj dangi </t>
  </si>
  <si>
    <t>SHIVANGA MALAKR</t>
  </si>
  <si>
    <t xml:space="preserve">RISHABH </t>
  </si>
  <si>
    <t>Shreyan</t>
  </si>
  <si>
    <t>sarthak solanki</t>
  </si>
  <si>
    <t xml:space="preserve">PRSOON </t>
  </si>
  <si>
    <t>VEDANSH</t>
  </si>
  <si>
    <t>PALAK SHARMA</t>
  </si>
  <si>
    <t xml:space="preserve">NIHARIKA MALVIYA </t>
  </si>
  <si>
    <t>PRABAL UPADHYAY</t>
  </si>
  <si>
    <t>VINAYAK SHARMA</t>
  </si>
  <si>
    <t>sarth barve</t>
  </si>
  <si>
    <t>jigyasa</t>
  </si>
  <si>
    <t>avani verma</t>
  </si>
  <si>
    <t>ATHARAVA</t>
  </si>
  <si>
    <t>Krishna Patidar</t>
  </si>
  <si>
    <t>urvi kathane</t>
  </si>
  <si>
    <t>DISHA MANDLOI</t>
  </si>
  <si>
    <t>ARPITA PARMAR</t>
  </si>
  <si>
    <t>Mahak Verma</t>
  </si>
  <si>
    <t>JASNOOR KAUR</t>
  </si>
  <si>
    <t>PUSHPENDRAMANDLOI</t>
  </si>
  <si>
    <t xml:space="preserve">ANAND </t>
  </si>
  <si>
    <t>shreyan kamle</t>
  </si>
  <si>
    <t>ARADHYA BAN</t>
  </si>
  <si>
    <t>ANSHIKA malviya</t>
  </si>
  <si>
    <t>ATHARV  KUMRAWAT</t>
  </si>
  <si>
    <t>VEDANSH DEBNATH</t>
  </si>
  <si>
    <t>BHAVESH PATIDAR</t>
  </si>
  <si>
    <t>KRISTEEN</t>
  </si>
  <si>
    <t>RUDRANSH WASKEL</t>
  </si>
  <si>
    <t>RAJVI PATIDAR</t>
  </si>
  <si>
    <t>UDIT SEN</t>
  </si>
  <si>
    <t>ARNAVHLECHA</t>
  </si>
  <si>
    <t>vedika bhadole</t>
  </si>
  <si>
    <t>GUNJANMORE</t>
  </si>
  <si>
    <t>ISHA PATIDAR</t>
  </si>
  <si>
    <t>shradha</t>
  </si>
  <si>
    <t>TANISHK</t>
  </si>
  <si>
    <t>RINKI SOUR</t>
  </si>
  <si>
    <t>AARAV SAVNER</t>
  </si>
  <si>
    <t>JAY KHANDA</t>
  </si>
  <si>
    <t>DEVYANI ASATI</t>
  </si>
  <si>
    <t>NABHYAM MAURYA</t>
  </si>
  <si>
    <t>DAKSH PAL</t>
  </si>
  <si>
    <t>ARNAV KUMAR</t>
  </si>
  <si>
    <t>SHAMBHAVI SINGH</t>
  </si>
  <si>
    <t>AVNI JAIN</t>
  </si>
  <si>
    <t>SHREYANSHI MISHRA</t>
  </si>
  <si>
    <t>GARG AHIRWAR</t>
  </si>
  <si>
    <t>ARYAN PRAJAPATI</t>
  </si>
  <si>
    <t>ABHINAY SAHU</t>
  </si>
  <si>
    <t>LAVYA MAHESHWARI</t>
  </si>
  <si>
    <t>KANISHK DESHMUKH</t>
  </si>
  <si>
    <t>SRISHTI DOHARE</t>
  </si>
  <si>
    <t>ARSH</t>
  </si>
  <si>
    <t>NIDHI MANDLOI</t>
  </si>
  <si>
    <t>SHAURYA CHOUDHARY</t>
  </si>
  <si>
    <t>shivanshi</t>
  </si>
  <si>
    <t>rounak</t>
  </si>
  <si>
    <t>yashrawal</t>
  </si>
  <si>
    <t>AARATRIKA</t>
  </si>
  <si>
    <t>SURAJ YADAV</t>
  </si>
  <si>
    <t>VAIBHAV PRATAP SINGH</t>
  </si>
  <si>
    <t>PAVIKA</t>
  </si>
  <si>
    <t xml:space="preserve">SHAURYA </t>
  </si>
  <si>
    <t>ARNAV SINGH GOUR</t>
  </si>
  <si>
    <t>SWATI ITAWDIA</t>
  </si>
  <si>
    <t>ANUSHKA VERMA</t>
  </si>
  <si>
    <t>RONAK MEHAR</t>
  </si>
  <si>
    <t>ANISHKA BAIRAGI</t>
  </si>
  <si>
    <t>CHANCHAL</t>
  </si>
  <si>
    <t>VANSHIKA MALAV</t>
  </si>
  <si>
    <t>vedparksh</t>
  </si>
  <si>
    <t>MANSVI GUPTA</t>
  </si>
  <si>
    <t>YASHI BHAWSAR</t>
  </si>
  <si>
    <t>VIBHUSHIT ARYA</t>
  </si>
  <si>
    <t>rashmikushwa</t>
  </si>
  <si>
    <t>kritika billore</t>
  </si>
  <si>
    <t>VISHESH PATIL:</t>
  </si>
  <si>
    <t xml:space="preserve"> HARSHVARDHAN DUDWE</t>
  </si>
  <si>
    <t xml:space="preserve">RAJ </t>
  </si>
  <si>
    <t>AARNA BHALAVI</t>
  </si>
  <si>
    <t>AKSHAY PATEL</t>
  </si>
  <si>
    <t>tanishka  ray</t>
  </si>
  <si>
    <t xml:space="preserve">SAKSHAM PATEL </t>
  </si>
  <si>
    <t>EKAKSHA PAL</t>
  </si>
  <si>
    <t>KUNAL VERMA</t>
  </si>
  <si>
    <t>SHREYANSH KUSHWAH</t>
  </si>
  <si>
    <t>yuvraj nema</t>
  </si>
  <si>
    <t>kratika singh</t>
  </si>
  <si>
    <t>YUKTI KESHARI</t>
  </si>
  <si>
    <t>kavya singh</t>
  </si>
  <si>
    <t>Bhavya</t>
  </si>
  <si>
    <t>LAHWANYA SHARMA</t>
  </si>
  <si>
    <t>DWANIL SINGH CHOUHAN</t>
  </si>
  <si>
    <t>GEETISHA VERMA</t>
  </si>
  <si>
    <t>APRAJITA GUPTA</t>
  </si>
  <si>
    <t>NIHIT PANWAR</t>
  </si>
  <si>
    <t>Jiyani soini</t>
  </si>
  <si>
    <t>AVNEE PAWAR</t>
  </si>
  <si>
    <t>jatin panwar</t>
  </si>
  <si>
    <t>MOHAK HALECHA</t>
  </si>
  <si>
    <t xml:space="preserve">moksh mandloi </t>
  </si>
  <si>
    <t>NAMRATAAWASYA</t>
  </si>
  <si>
    <t>Seeralan</t>
  </si>
  <si>
    <t>JAMMY DEVDA</t>
  </si>
  <si>
    <t xml:space="preserve">NITYA </t>
  </si>
  <si>
    <t>RAMVEER WASKLE</t>
  </si>
  <si>
    <t>PARTH KUSHWAH</t>
  </si>
  <si>
    <t xml:space="preserve">NAINSHI </t>
  </si>
  <si>
    <t>NIDHI CHOUHAN</t>
  </si>
  <si>
    <t>KHUSHI ALIWAL</t>
  </si>
  <si>
    <t>KINJAL RATHOD</t>
  </si>
  <si>
    <t>Aadarsh</t>
  </si>
  <si>
    <t>VEDIKA VERMA</t>
  </si>
  <si>
    <t>Kanika</t>
  </si>
  <si>
    <t xml:space="preserve">ROOHIKA PATIDAR </t>
  </si>
  <si>
    <t>PRATIK PATHAK</t>
  </si>
  <si>
    <t>DARSHANA</t>
  </si>
  <si>
    <t>JAYESH KEWAT</t>
  </si>
  <si>
    <t>jeetraj</t>
  </si>
  <si>
    <t>ARADHYA  SHARMA</t>
  </si>
  <si>
    <t>SAMRIDDHI PAL</t>
  </si>
  <si>
    <t xml:space="preserve">ARAV </t>
  </si>
  <si>
    <t>Aaditya</t>
  </si>
  <si>
    <t>MAANVENDRA ARJANE</t>
  </si>
  <si>
    <t>DIPAKSHI DIYAWAR</t>
  </si>
  <si>
    <t>AARUSHI DODIA</t>
  </si>
  <si>
    <t>UJJAIYNEE  PATIDAR</t>
  </si>
  <si>
    <t>Dimpal</t>
  </si>
  <si>
    <t>Hiya patidar</t>
  </si>
  <si>
    <t>YASH TAYADE</t>
  </si>
  <si>
    <t xml:space="preserve">LAKSHITA </t>
  </si>
  <si>
    <t>KESAB</t>
  </si>
  <si>
    <t>NITI HANOTIA</t>
  </si>
  <si>
    <t>SUBIT KUSHWAH</t>
  </si>
  <si>
    <t xml:space="preserve">KHUSHBU </t>
  </si>
  <si>
    <t>mahadyuman</t>
  </si>
  <si>
    <t>BHARGAV PLASS</t>
  </si>
  <si>
    <t>ATHARV SHARMA</t>
  </si>
  <si>
    <t>KEERTI VERMA</t>
  </si>
  <si>
    <t>AROHI PATIDAR</t>
  </si>
  <si>
    <t>HIMISHA KHANNA</t>
  </si>
  <si>
    <t>UMIKA SONI</t>
  </si>
  <si>
    <t>AARADHYA SAHU</t>
  </si>
  <si>
    <t xml:space="preserve">YUGANSH </t>
  </si>
  <si>
    <t xml:space="preserve">RAGHUVEER MARAVI </t>
  </si>
  <si>
    <t>AAYUSHMAN RATHORE</t>
  </si>
  <si>
    <t>HARIKESH  JAT</t>
  </si>
  <si>
    <t>BHAVYA DAWAR</t>
  </si>
  <si>
    <t>YUG KHOSE</t>
  </si>
  <si>
    <t>PARTH GIRE</t>
  </si>
  <si>
    <t>MUBBASHSHIR KHAN</t>
  </si>
  <si>
    <t>SHEKHAR RAGHUVANSHI</t>
  </si>
  <si>
    <t>ABHAY BHADOURIYA</t>
  </si>
  <si>
    <t>ABHUDAYA PANDEY</t>
  </si>
  <si>
    <t>VYSHNAV BIVINRAJ</t>
  </si>
  <si>
    <t>PARTH WAMNE</t>
  </si>
  <si>
    <t>AKSHITA SHRIVASTAVA</t>
  </si>
  <si>
    <t>ARAV  NAGAR</t>
  </si>
  <si>
    <t>ATHRAV</t>
  </si>
  <si>
    <t>JAY SHREE CHOUHAN</t>
  </si>
  <si>
    <t>Kanish singh chauhan</t>
  </si>
  <si>
    <t>AROHI RAWAT</t>
  </si>
  <si>
    <t>LAKSHYARTH</t>
  </si>
  <si>
    <t>RADHA MISHRA</t>
  </si>
  <si>
    <t xml:space="preserve">YOGESHVARI </t>
  </si>
  <si>
    <t>SALONI  VISHWAKARMA</t>
  </si>
  <si>
    <t xml:space="preserve">RIYASH THAKU  TGC </t>
  </si>
  <si>
    <t>ADITI PATEL</t>
  </si>
  <si>
    <t>RUDRA CHOUHAN</t>
  </si>
  <si>
    <t>REYANSH BHAWRE</t>
  </si>
  <si>
    <t>SUSHANT SONI</t>
  </si>
  <si>
    <t>KRISHNAVISHWAKARMA</t>
  </si>
  <si>
    <t>SOHAM MEHRA</t>
  </si>
  <si>
    <t>SAMRAT JOGI</t>
  </si>
  <si>
    <t>VED VERMA</t>
  </si>
  <si>
    <t>ARADHYA YADAV</t>
  </si>
  <si>
    <t>ANANYA DUBEY</t>
  </si>
  <si>
    <t>KEDAR PATIL</t>
  </si>
  <si>
    <t>ANIKA TIWARI</t>
  </si>
  <si>
    <t>DEEPSHIKHA BHARTI</t>
  </si>
  <si>
    <t>TANVEER KAUR MANKU</t>
  </si>
  <si>
    <t>TUSHITA THARUR</t>
  </si>
  <si>
    <t>SHOBHAN RAJ LODHI</t>
  </si>
  <si>
    <t>PRANEET SHARMA</t>
  </si>
  <si>
    <t>SNEHA CHOUDHARY</t>
  </si>
  <si>
    <t>MAYANK KAKODIYA</t>
  </si>
  <si>
    <t>ARADHYA MEHAR</t>
  </si>
  <si>
    <t>HARSH RAJORIYA</t>
  </si>
  <si>
    <t>ANANYA YADAV</t>
  </si>
  <si>
    <t>TANUJKAR SHARMA</t>
  </si>
  <si>
    <t>lashyabarman1616</t>
  </si>
  <si>
    <t xml:space="preserve">PRIYANSHU UJJWAL </t>
  </si>
  <si>
    <t>VANSHIKA1094</t>
  </si>
  <si>
    <t>YATIKA   SINGH    RAJPUT</t>
  </si>
  <si>
    <t>SAKSHIUIKEY</t>
  </si>
  <si>
    <t>RITIKA   HURMALE</t>
  </si>
  <si>
    <t>HANOOT CHHIRELE</t>
  </si>
  <si>
    <t>ATHARV TYAGI</t>
  </si>
  <si>
    <t xml:space="preserve">ANMOL </t>
  </si>
  <si>
    <t xml:space="preserve">HARSHALI NOTIYA </t>
  </si>
  <si>
    <t xml:space="preserve">PRATISHTHA SENGAR </t>
  </si>
  <si>
    <t>PRAGYAN GOSWAMI</t>
  </si>
  <si>
    <t>NAYSHA LODHI</t>
  </si>
  <si>
    <t xml:space="preserve">HIMALI SINGH </t>
  </si>
  <si>
    <t xml:space="preserve">GOVIND PRASAD MEENA </t>
  </si>
  <si>
    <t>PRAPTI SOLANKI</t>
  </si>
  <si>
    <t xml:space="preserve">TRISHA SHINDE </t>
  </si>
  <si>
    <t xml:space="preserve">ULYA FATIMA </t>
  </si>
  <si>
    <t xml:space="preserve">Murtaza hussain </t>
  </si>
  <si>
    <t>AANVI SHARMA</t>
  </si>
  <si>
    <t xml:space="preserve"> KRISHNA CHAURASIYA </t>
  </si>
  <si>
    <t>Kritika Rajawat</t>
  </si>
  <si>
    <t>AARUSHI SONERA</t>
  </si>
  <si>
    <t>KAVYASINGH</t>
  </si>
  <si>
    <t>VINAYAK RAWAT</t>
  </si>
  <si>
    <t xml:space="preserve">GAURAV </t>
  </si>
  <si>
    <t xml:space="preserve">DIVYANSH DOHARE </t>
  </si>
  <si>
    <t xml:space="preserve">TARUN </t>
  </si>
  <si>
    <t>ANISHKA JAIN</t>
  </si>
  <si>
    <t>MOHAMMAD    EISA</t>
  </si>
  <si>
    <t>PRANJAL DHURVE</t>
  </si>
  <si>
    <t>UZAIRKHAN11</t>
  </si>
  <si>
    <t>HONEY BAKORIA</t>
  </si>
  <si>
    <t>ADITI VAMANIYA</t>
  </si>
  <si>
    <t>TEJAHVI</t>
  </si>
  <si>
    <t>UTKRISHT</t>
  </si>
  <si>
    <t>NAINA</t>
  </si>
  <si>
    <t>DIPALI VANSHKAR</t>
  </si>
  <si>
    <t>kanak</t>
  </si>
  <si>
    <t>VIRAT CHOUHAN</t>
  </si>
  <si>
    <t>MANYA SINGH</t>
  </si>
  <si>
    <t>ANANYA RAJPUT</t>
  </si>
  <si>
    <t xml:space="preserve">ASHTMI YADAV </t>
  </si>
  <si>
    <t>PRINCE VERMA</t>
  </si>
  <si>
    <t>tanishka</t>
  </si>
  <si>
    <t>SHIVANSH RAGHUWANSI</t>
  </si>
  <si>
    <t>Ashutosh ojha</t>
  </si>
  <si>
    <t xml:space="preserve">TANVI AHIRWAR </t>
  </si>
  <si>
    <t xml:space="preserve">NAMAMI SHARMA </t>
  </si>
  <si>
    <t xml:space="preserve">SHEENU BAGHDI </t>
  </si>
  <si>
    <t>DIVYANSHI MALVIYA</t>
  </si>
  <si>
    <t xml:space="preserve">ARYAN SEHRIYA </t>
  </si>
  <si>
    <t>jayvardhan</t>
  </si>
  <si>
    <t>SAIMA</t>
  </si>
  <si>
    <t>antariksh sharma</t>
  </si>
  <si>
    <t xml:space="preserve">swayam meena </t>
  </si>
  <si>
    <t>hitarth</t>
  </si>
  <si>
    <t xml:space="preserve">abhishek bhabhar </t>
  </si>
  <si>
    <t>parth sankla</t>
  </si>
  <si>
    <t>naitik muniya</t>
  </si>
  <si>
    <t>KHYATI DANDRE</t>
  </si>
  <si>
    <t>PARINIDHI DESHMUKH</t>
  </si>
  <si>
    <t>AADYA PAWAR</t>
  </si>
  <si>
    <t>tanvi ghunawat</t>
  </si>
  <si>
    <t>TANMAY KHOWAL</t>
  </si>
  <si>
    <t>VAISHNAVI RATHOD</t>
  </si>
  <si>
    <t>ALOUKIK KUMAR</t>
  </si>
  <si>
    <t>ANUSHREE CHOUKSEY</t>
  </si>
  <si>
    <t>MOHITS HRAM</t>
  </si>
  <si>
    <t>arohi sharma</t>
  </si>
  <si>
    <t>naman ninama</t>
  </si>
  <si>
    <t>bhumi Arya</t>
  </si>
  <si>
    <t>jalmuru rajitha</t>
  </si>
  <si>
    <t>AAriz khan</t>
  </si>
  <si>
    <t xml:space="preserve">anahita </t>
  </si>
  <si>
    <t xml:space="preserve"> ROHITAKSH RATHORE</t>
  </si>
  <si>
    <t>DIVYANSH KUMAR</t>
  </si>
  <si>
    <t>avani koushal</t>
  </si>
  <si>
    <t>MAHI SEENAM</t>
  </si>
  <si>
    <t>divya raja</t>
  </si>
  <si>
    <t>zayan khan</t>
  </si>
  <si>
    <t>ziyan shaikh</t>
  </si>
  <si>
    <t>MOKSH RATHOD</t>
  </si>
  <si>
    <t>JAYPRATAP</t>
  </si>
  <si>
    <t>KAVYANSH SHARMA</t>
  </si>
  <si>
    <t>swalihafatimamansurl</t>
  </si>
  <si>
    <t>sreya RATHOD</t>
  </si>
  <si>
    <t>AARYAN RAMESH RAUT</t>
  </si>
  <si>
    <t>divyanshu meena</t>
  </si>
  <si>
    <t>KRATIKA YADAV</t>
  </si>
  <si>
    <t>tanishka panwar</t>
  </si>
  <si>
    <t>faaeja</t>
  </si>
  <si>
    <t>jivitesh meena</t>
  </si>
  <si>
    <t>YATIKAKARAN</t>
  </si>
  <si>
    <t>kanishka meena</t>
  </si>
  <si>
    <t>bhavna chawla</t>
  </si>
  <si>
    <t>VYOMIKA</t>
  </si>
  <si>
    <t>priyansh kharadi</t>
  </si>
  <si>
    <t>hanshika srivas</t>
  </si>
  <si>
    <t>HIMANSHI  chhavriya</t>
  </si>
  <si>
    <t>kashvi bairagi</t>
  </si>
  <si>
    <t>daksh chohan</t>
  </si>
  <si>
    <t>aarohi.silawat.</t>
  </si>
  <si>
    <t>KHUSHALBORASHI</t>
  </si>
  <si>
    <t>monika gujar</t>
  </si>
  <si>
    <t>chitransh    banjara</t>
  </si>
  <si>
    <t>HARSHITA dawade</t>
  </si>
  <si>
    <t>HARSHIT SOLANKI</t>
  </si>
  <si>
    <t>MANGESH</t>
  </si>
  <si>
    <t>PRATHVI BORASI</t>
  </si>
  <si>
    <t>ADYA SHARMA</t>
  </si>
  <si>
    <t>Garbhit Singh Sikarwar</t>
  </si>
  <si>
    <t>shivam</t>
  </si>
  <si>
    <t>ADITYA DHAKAD</t>
  </si>
  <si>
    <t>Aadhya sharma</t>
  </si>
  <si>
    <t>MEHAK RAJPUT</t>
  </si>
  <si>
    <t>RITIK SINGH</t>
  </si>
  <si>
    <t>ANKITA YADAV</t>
  </si>
  <si>
    <t>AARYA DASHORA</t>
  </si>
  <si>
    <t>DIVYANSHI PAL</t>
  </si>
  <si>
    <t>JANVI MEHRA</t>
  </si>
  <si>
    <t>TIANA RAJ</t>
  </si>
  <si>
    <t>PEEHOO</t>
  </si>
  <si>
    <t>PRAGATI SINGH KUSHWAH</t>
  </si>
  <si>
    <t>Anika Sharma</t>
  </si>
  <si>
    <t>JOEL</t>
  </si>
  <si>
    <t>DIVYAMAN PATEL</t>
  </si>
  <si>
    <t>R.SIBI</t>
  </si>
  <si>
    <t>ABHI BAMNE</t>
  </si>
  <si>
    <t>VIHARSH</t>
  </si>
  <si>
    <t>YATIKA NANAK</t>
  </si>
  <si>
    <t>AAYRA KHAN</t>
  </si>
  <si>
    <t>S0URABH</t>
  </si>
  <si>
    <t>KHUSHBU MALVIYA</t>
  </si>
  <si>
    <t xml:space="preserve">MANSI SHUKLA </t>
  </si>
  <si>
    <t>KUMAR LAKSHAY</t>
  </si>
  <si>
    <t>PRAFUL</t>
  </si>
  <si>
    <t>JARUN QUERSHI</t>
  </si>
  <si>
    <t>DARSHAN PATIDAR</t>
  </si>
  <si>
    <t>ABHAS</t>
  </si>
  <si>
    <t>RISIT MALVIYA</t>
  </si>
  <si>
    <t>TAPSEE</t>
  </si>
  <si>
    <t>SRAJAL</t>
  </si>
  <si>
    <t>KHUSHANK</t>
  </si>
  <si>
    <t>BIHAN SHARMA</t>
  </si>
  <si>
    <t>MADHAV SHARMA</t>
  </si>
  <si>
    <t>PARI BHADORIYA</t>
  </si>
  <si>
    <t>BHUMIT SEN</t>
  </si>
  <si>
    <t>HARSHIT DHAKAD</t>
  </si>
  <si>
    <t>POORAB SINGH KHATI</t>
  </si>
  <si>
    <t>ISHANT SHARMA</t>
  </si>
  <si>
    <t>HARSH TIWARI</t>
  </si>
  <si>
    <t>ARSHIT  SHARMA</t>
  </si>
  <si>
    <t>MUDIT PARIHAR</t>
  </si>
  <si>
    <t>KAVYA SINGH CHAUHAN</t>
  </si>
  <si>
    <t>priya sharma</t>
  </si>
  <si>
    <t>M0HIT</t>
  </si>
  <si>
    <t>GUNJAN BEGHEL</t>
  </si>
  <si>
    <t>PADMAVAISHNAVI</t>
  </si>
  <si>
    <t>KAVYA CHATURVEDI</t>
  </si>
  <si>
    <t>Samridhi shukla</t>
  </si>
  <si>
    <t>PUNEET KUMAR</t>
  </si>
  <si>
    <t>ANSHIKA GAUTAM</t>
  </si>
  <si>
    <t>PRATYUSH</t>
  </si>
  <si>
    <t>DHIREN</t>
  </si>
  <si>
    <t>CHARVIK</t>
  </si>
  <si>
    <t>jhanvi</t>
  </si>
  <si>
    <t>HIMANSHI BHURIYA</t>
  </si>
  <si>
    <t xml:space="preserve">navya </t>
  </si>
  <si>
    <t>L.LAKSHITHA</t>
  </si>
  <si>
    <t>SHIVANSH GOUND</t>
  </si>
  <si>
    <t>BHAVYANSHU YADAV</t>
  </si>
  <si>
    <t>RUCHIKA</t>
  </si>
  <si>
    <t>Ayush Pawaiya</t>
  </si>
  <si>
    <t>VABHAV</t>
  </si>
  <si>
    <t>subhansh tiwari</t>
  </si>
  <si>
    <t>ARUSHI KUSHWAH</t>
  </si>
  <si>
    <t>RITESH</t>
  </si>
  <si>
    <t>PRIYANSH BAGHEL</t>
  </si>
  <si>
    <t>Hemendra  singh</t>
  </si>
  <si>
    <t>AARADHYA BHARTI</t>
  </si>
  <si>
    <t>SAHITYA AGRWAL2123</t>
  </si>
  <si>
    <t>YASHRAJ MEENA</t>
  </si>
  <si>
    <t>SHIVAM KANOJIYA</t>
  </si>
  <si>
    <t>GURKIRAT SINGH</t>
  </si>
  <si>
    <t xml:space="preserve">MEEMANSHA </t>
  </si>
  <si>
    <t>TEJASV RATHORE</t>
  </si>
  <si>
    <t>KAVYA DUBEY</t>
  </si>
  <si>
    <t>ARPIT YADAV</t>
  </si>
  <si>
    <t>NAMO</t>
  </si>
  <si>
    <t>ARADHYA  UDDE</t>
  </si>
  <si>
    <t>ANKUR RAY</t>
  </si>
  <si>
    <t>PUSHKAR</t>
  </si>
  <si>
    <t>TAMANNASAHA</t>
  </si>
  <si>
    <t>siddharth kushwah</t>
  </si>
  <si>
    <t>ANUJ KUMAR</t>
  </si>
  <si>
    <t>ARTEE YADUWANSHI</t>
  </si>
  <si>
    <t>VEDANSH SHARMA</t>
  </si>
  <si>
    <t>VIBALAN</t>
  </si>
  <si>
    <t>DHERYA AGRAWAL</t>
  </si>
  <si>
    <t>SHORYASIGH</t>
  </si>
  <si>
    <t>RAJVEER NAGRAJ</t>
  </si>
  <si>
    <t>MDASHRAF</t>
  </si>
  <si>
    <t>Sagar Waskle</t>
  </si>
  <si>
    <t>GAURAVI</t>
  </si>
  <si>
    <t>ARNAVI SAXENA</t>
  </si>
  <si>
    <t>MDUZAIR</t>
  </si>
  <si>
    <t>FIRDOUS KHAN</t>
  </si>
  <si>
    <t>PALLLAVI</t>
  </si>
  <si>
    <t>ANGEL DUDWE</t>
  </si>
  <si>
    <t>lAKVEER AHIRWAR</t>
  </si>
  <si>
    <t>SURYANSHAWASTHI</t>
  </si>
  <si>
    <t>YASHWIN RAJA</t>
  </si>
  <si>
    <t>NISHI KUSHWAH</t>
  </si>
  <si>
    <t>UDAYMOHANSINGHK</t>
  </si>
  <si>
    <t>riddhima</t>
  </si>
  <si>
    <t>JASHMIN</t>
  </si>
  <si>
    <t>MOFAIZAN</t>
  </si>
  <si>
    <t>DEEP BANDOD</t>
  </si>
  <si>
    <t>MAYANSH</t>
  </si>
  <si>
    <t xml:space="preserve">VASHNAVI CHAUHAN </t>
  </si>
  <si>
    <t>ANSARA FATIMA</t>
  </si>
  <si>
    <t>ARYANSH TIWARI</t>
  </si>
  <si>
    <t>HARSHIT RAJAK</t>
  </si>
  <si>
    <t xml:space="preserve">Soham Nilesh Saindane </t>
  </si>
  <si>
    <t>ARADHYA BAGHEL</t>
  </si>
  <si>
    <t>SWARNA</t>
  </si>
  <si>
    <t>HONEY KUMARI</t>
  </si>
  <si>
    <t>DHANI</t>
  </si>
  <si>
    <t>KRIYANSH YADAV</t>
  </si>
  <si>
    <t>KHUVAISH JADON</t>
  </si>
  <si>
    <t>MITHUN VARSHAN</t>
  </si>
  <si>
    <t>JAPNOOR</t>
  </si>
  <si>
    <t>AROHI DEY</t>
  </si>
  <si>
    <t xml:space="preserve">Meghana </t>
  </si>
  <si>
    <t>jaanvi</t>
  </si>
  <si>
    <t>KANISHK SINGH</t>
  </si>
  <si>
    <t>ANSH IRPACHI</t>
  </si>
  <si>
    <t>Sarthak rajput</t>
  </si>
  <si>
    <t xml:space="preserve">ADITI  </t>
  </si>
  <si>
    <t>VIBHOR MAITHIL</t>
  </si>
  <si>
    <t>KUNAL DAHARE</t>
  </si>
  <si>
    <t>Jayash pandagre</t>
  </si>
  <si>
    <t>Manvendra singh</t>
  </si>
  <si>
    <t>RIGVED GANGBHOJ</t>
  </si>
  <si>
    <t>SAKSHAM PRAJAPATI</t>
  </si>
  <si>
    <t>rishi pratap singh shekhawat</t>
  </si>
  <si>
    <t>VIRAJ AHIRE</t>
  </si>
  <si>
    <t>SRASHTI RANA</t>
  </si>
  <si>
    <t xml:space="preserve">MANAS </t>
  </si>
  <si>
    <t>ANUSHKA MALAVIYA</t>
  </si>
  <si>
    <t>RIDDHIMASAHU</t>
  </si>
  <si>
    <t>JAANVI NISHAD</t>
  </si>
  <si>
    <t>Aadhya thakur</t>
  </si>
  <si>
    <t>ADIBA BEE</t>
  </si>
  <si>
    <t>NANDNI SINGH</t>
  </si>
  <si>
    <t>BHAVIKA KUMAWAT</t>
  </si>
  <si>
    <t>YASHVARDHAN SOLANKI</t>
  </si>
  <si>
    <t>TANVI SHARMA</t>
  </si>
  <si>
    <t>NITYASHREE DUBEY</t>
  </si>
  <si>
    <t>ZEENAT MANSOORI</t>
  </si>
  <si>
    <t>ISHIKA VERAMA</t>
  </si>
  <si>
    <t>UDAHI MUNYA</t>
  </si>
  <si>
    <t>KHUSHVIKA  AJANIYA</t>
  </si>
  <si>
    <t>GEETISHA TAMRAKAR</t>
  </si>
  <si>
    <t>AARADHAYA SINGH</t>
  </si>
  <si>
    <t>RISHI PRATAP SINGH SHEKHAWAT</t>
  </si>
  <si>
    <t>ANVIKA KUSHWAHA</t>
  </si>
  <si>
    <t>DIVYANSHI KUMRE</t>
  </si>
  <si>
    <t>ANSHUL KUMAR</t>
  </si>
  <si>
    <t>PRAGYA DUFARE</t>
  </si>
  <si>
    <t>PARIDHIMALVIYA</t>
  </si>
  <si>
    <t>NIHARIKA KUSHWAHA</t>
  </si>
  <si>
    <t>VISHWANATH</t>
  </si>
  <si>
    <t>PALLAVI</t>
  </si>
  <si>
    <t>adiva</t>
  </si>
  <si>
    <t>divyanshu</t>
  </si>
  <si>
    <t>GORI</t>
  </si>
  <si>
    <t>ANSHIKA    BHADOURIA</t>
  </si>
  <si>
    <t>lavnya singh</t>
  </si>
  <si>
    <t>khushi</t>
  </si>
  <si>
    <t>NARENDRA MONGAYA</t>
  </si>
  <si>
    <t>ADHIRAJ SHARMA</t>
  </si>
  <si>
    <t>harshal verma</t>
  </si>
  <si>
    <t>ANSH KUSHWAHA</t>
  </si>
  <si>
    <t>aarush shukla</t>
  </si>
  <si>
    <t>SATYAM</t>
  </si>
  <si>
    <t>vansh gurjal</t>
  </si>
  <si>
    <t>bhavy mandloi</t>
  </si>
  <si>
    <t>ABHIRAJ TIWARI</t>
  </si>
  <si>
    <t xml:space="preserve">AKSHARA SOLANKI </t>
  </si>
  <si>
    <t>abhinav nayak</t>
  </si>
  <si>
    <t>chayan haldar</t>
  </si>
  <si>
    <t xml:space="preserve">CHINMAYA </t>
  </si>
  <si>
    <t>ISHAN SAHA</t>
  </si>
  <si>
    <t>AJAY TIWARI</t>
  </si>
  <si>
    <t>ANAYA SINGADIYA</t>
  </si>
  <si>
    <t>SHIVAM MOURYA</t>
  </si>
  <si>
    <t xml:space="preserve">anurag bhagat </t>
  </si>
  <si>
    <t>saharsh  chouhan</t>
  </si>
  <si>
    <t>RITIKA  PRAJAPATI</t>
  </si>
  <si>
    <t xml:space="preserve"> TANISHDUDAWAT</t>
  </si>
  <si>
    <t>UNNATI GOTHWAL</t>
  </si>
  <si>
    <t>ABHINANDAN SHAH</t>
  </si>
  <si>
    <t>HIMANSHU SINGH CHOUHAN</t>
  </si>
  <si>
    <t>narayan bhende</t>
  </si>
  <si>
    <t>NIRAJ MUWEL</t>
  </si>
  <si>
    <t>AADITYA NAKUM</t>
  </si>
  <si>
    <t>PARTHIK KANESH</t>
  </si>
  <si>
    <t>RAKSHIT IRPANCHE</t>
  </si>
  <si>
    <t>RITUL UCHHARIYA</t>
  </si>
  <si>
    <t xml:space="preserve">vallabhi rathore </t>
  </si>
  <si>
    <t>hindi</t>
  </si>
  <si>
    <t>unnati jamod</t>
  </si>
  <si>
    <t>alupt bhargava</t>
  </si>
  <si>
    <t>ATHARV BAROD</t>
  </si>
  <si>
    <t>VANSHIKA BHURIYA</t>
  </si>
  <si>
    <t>charvi pareek</t>
  </si>
  <si>
    <t>UTKARSH RATHOD</t>
  </si>
  <si>
    <t>LARANYA NAYAK</t>
  </si>
  <si>
    <t>NAITIK KADAM</t>
  </si>
  <si>
    <t xml:space="preserve">ADITI RAWAT </t>
  </si>
  <si>
    <t>jayant yadav</t>
  </si>
  <si>
    <t>TANUJ CHOUHAN</t>
  </si>
  <si>
    <t>ROHIT CHOUNGAD</t>
  </si>
  <si>
    <t>HARSHIL BAMAN</t>
  </si>
  <si>
    <t>JAY CHOUHAN</t>
  </si>
  <si>
    <t>MINAKSHI BAGHEL</t>
  </si>
  <si>
    <t>tashvi solanki</t>
  </si>
  <si>
    <t>AASTHA DUBEY</t>
  </si>
  <si>
    <t>HANSHIKA DHUWARIYA</t>
  </si>
  <si>
    <t>BHAVMANYU PAL</t>
  </si>
  <si>
    <t>shashank chouhan</t>
  </si>
  <si>
    <t>AAYANSH GAVAI</t>
  </si>
  <si>
    <t>AAYUSH DESHMUKH</t>
  </si>
  <si>
    <t>anushka meena</t>
  </si>
  <si>
    <t xml:space="preserve">NIHU PRIYA </t>
  </si>
  <si>
    <t>CHITRANSH BHURIYA</t>
  </si>
  <si>
    <t>mrinal sherwal</t>
  </si>
  <si>
    <t>hridyanshi JARWAL</t>
  </si>
  <si>
    <t>VANSH RAWAT</t>
  </si>
  <si>
    <t>NIHARIKA KUSHWAH</t>
  </si>
  <si>
    <t xml:space="preserve">GAJENDRA SINGH </t>
  </si>
  <si>
    <t>ishika tomar</t>
  </si>
  <si>
    <t>RONAK KUSHWAH</t>
  </si>
  <si>
    <t xml:space="preserve"> shaily patidar</t>
  </si>
  <si>
    <t>RUDRA BATHAM</t>
  </si>
  <si>
    <t>avika dubey</t>
  </si>
  <si>
    <t>JIYA SOLANKI</t>
  </si>
  <si>
    <t>Dhara shrivas</t>
  </si>
  <si>
    <t>vansh joshi</t>
  </si>
  <si>
    <t>Ishika soni</t>
  </si>
  <si>
    <t>NICKOL CHOUHAN</t>
  </si>
  <si>
    <t>GAURANSH MEEMROTH</t>
  </si>
  <si>
    <t>ARNAV GHODCHAR</t>
  </si>
  <si>
    <t>ayush prajapati</t>
  </si>
  <si>
    <t xml:space="preserve">OJASVI HATILA </t>
  </si>
  <si>
    <t>SAKSHM YADAV</t>
  </si>
  <si>
    <t>NAKSH RAJAK</t>
  </si>
  <si>
    <t>dishita BAGHELA</t>
  </si>
  <si>
    <t>TITHI MISHRA</t>
  </si>
  <si>
    <t>RISHABH KUMAR</t>
  </si>
  <si>
    <t>POORNA JOSHI</t>
  </si>
  <si>
    <t>pratishtha panchal</t>
  </si>
  <si>
    <t>ROSHANI GURJAR</t>
  </si>
  <si>
    <t>YASHVI RATHORE</t>
  </si>
  <si>
    <t>Ayesha Dhaval</t>
  </si>
  <si>
    <t>Ekta Raj</t>
  </si>
  <si>
    <t>PARIDHI BADGOTIYA</t>
  </si>
  <si>
    <t>Sneha kumari</t>
  </si>
  <si>
    <t>DIVYARAJ</t>
  </si>
  <si>
    <t>Anshika</t>
  </si>
  <si>
    <t>Sahnee srivastav</t>
  </si>
  <si>
    <t>NILESH PORWAL</t>
  </si>
  <si>
    <t>ABHIJEET</t>
  </si>
  <si>
    <t>CHIRAG CHOUDHARY</t>
  </si>
  <si>
    <t>PARIKSHIT PARSEDIYA</t>
  </si>
  <si>
    <t>TARAS KUMARI</t>
  </si>
  <si>
    <t>kashvi bhatnagar</t>
  </si>
  <si>
    <t>shivanya saxena</t>
  </si>
  <si>
    <t>RAUNAK RAJ</t>
  </si>
  <si>
    <t>MANVI NIGAM</t>
  </si>
  <si>
    <t>madhavraj sing solanki</t>
  </si>
  <si>
    <t>RAMENDRA PRATAP SINGH</t>
  </si>
  <si>
    <t>SANJANA KUMARI</t>
  </si>
  <si>
    <t>Tanishka kadam</t>
  </si>
  <si>
    <t>MAYUR KUSHWAH</t>
  </si>
  <si>
    <t>HEMAKSHI BAMAN</t>
  </si>
  <si>
    <t>ANSHIKA BATHAM</t>
  </si>
  <si>
    <t>Raunak Rathor</t>
  </si>
  <si>
    <t>ANVIKA DUBEY</t>
  </si>
  <si>
    <t>HIMANK SHARMA</t>
  </si>
  <si>
    <t>vaidehi harod</t>
  </si>
  <si>
    <t>lakshya sharma</t>
  </si>
  <si>
    <t xml:space="preserve">shlok sharma </t>
  </si>
  <si>
    <t>Ojasvini chaudhary</t>
  </si>
  <si>
    <t xml:space="preserve">raghav waskle </t>
  </si>
  <si>
    <t>RUDRANSH</t>
  </si>
  <si>
    <t>rudraunsh chaturvedi</t>
  </si>
  <si>
    <t>HARSHITA SHINDE</t>
  </si>
  <si>
    <t>TANISHKA</t>
  </si>
  <si>
    <t>HASHMAT</t>
  </si>
  <si>
    <t>SPARSH</t>
  </si>
  <si>
    <t>ANSIKA</t>
  </si>
  <si>
    <t xml:space="preserve">honey </t>
  </si>
  <si>
    <t>JEENAT</t>
  </si>
  <si>
    <t xml:space="preserve">vedika kadodiya </t>
  </si>
  <si>
    <t>LAKSHY</t>
  </si>
  <si>
    <t>REHANSH</t>
  </si>
  <si>
    <t>UMANG</t>
  </si>
  <si>
    <t>ANIKA SHRIVAS</t>
  </si>
  <si>
    <t>DARSH</t>
  </si>
  <si>
    <t>NANDANI RATHORE</t>
  </si>
  <si>
    <t>kavya pandey</t>
  </si>
  <si>
    <t>jigisha yadav</t>
  </si>
  <si>
    <t>arsh khan</t>
  </si>
  <si>
    <t>TISHITA</t>
  </si>
  <si>
    <t>aaradhya tripathi</t>
  </si>
  <si>
    <t xml:space="preserve">ATHARV TIWARI </t>
  </si>
  <si>
    <t>YUVAN</t>
  </si>
  <si>
    <t>Kumkum</t>
  </si>
  <si>
    <t>PRANEEL</t>
  </si>
  <si>
    <t>SHIVANSH GO0</t>
  </si>
  <si>
    <t>NAZMEEN</t>
  </si>
  <si>
    <t>PIYUSH VISHVKARMA</t>
  </si>
  <si>
    <t>BHARGAVI BAIRAGI</t>
  </si>
  <si>
    <t>GARV</t>
  </si>
  <si>
    <t>RIYA SAROTIYA</t>
  </si>
  <si>
    <t>jashith</t>
  </si>
  <si>
    <t>DIVYANSHI MEWADI</t>
  </si>
  <si>
    <t>prakriti</t>
  </si>
  <si>
    <t>shivnya rathore</t>
  </si>
  <si>
    <t>hardik makwana</t>
  </si>
  <si>
    <t>ARJUN</t>
  </si>
  <si>
    <t>NEHAL</t>
  </si>
  <si>
    <t>HIMAKSHI</t>
  </si>
  <si>
    <t>atharvtamboli</t>
  </si>
  <si>
    <t>mishti</t>
  </si>
  <si>
    <t>NIHARIKA WAGHELA</t>
  </si>
  <si>
    <t>HRDYANSHI</t>
  </si>
  <si>
    <t xml:space="preserve">JENUL </t>
  </si>
  <si>
    <t xml:space="preserve">AARON </t>
  </si>
  <si>
    <t>chetanya maru</t>
  </si>
  <si>
    <t>DEV PALIYA</t>
  </si>
  <si>
    <t>bhanvi rawat</t>
  </si>
  <si>
    <t>PANVI LAXKAR</t>
  </si>
  <si>
    <t>abhijit bhawsar</t>
  </si>
  <si>
    <t>kavyansh verma</t>
  </si>
  <si>
    <t>JATIN PARMAR</t>
  </si>
  <si>
    <t>NAWAJ</t>
  </si>
  <si>
    <t>KRISHNAM VIROLIYA</t>
  </si>
  <si>
    <t>mohammad HUZAIF SHAIKH</t>
  </si>
  <si>
    <t>ansika</t>
  </si>
  <si>
    <t>bhakti tanwar</t>
  </si>
  <si>
    <t>rudraksh singh rathore</t>
  </si>
  <si>
    <t>Anjil</t>
  </si>
  <si>
    <t>keshavi tare</t>
  </si>
  <si>
    <t>BHUMESH CHOUHAN</t>
  </si>
  <si>
    <t>TAMANNAMAKODE</t>
  </si>
  <si>
    <t>ojaswini sharma</t>
  </si>
  <si>
    <t>swarnika varma</t>
  </si>
  <si>
    <t>arya vardhan singh</t>
  </si>
  <si>
    <t>daksh lakwal</t>
  </si>
  <si>
    <t>varsha kumari</t>
  </si>
  <si>
    <t>aditya pratapsingh</t>
  </si>
  <si>
    <t>SHIVANYA BHRGAV</t>
  </si>
  <si>
    <t>SAMIKSHA MEENA</t>
  </si>
  <si>
    <t>KHUSHAGRA PATIL</t>
  </si>
  <si>
    <t xml:space="preserve">Aditi Sharma </t>
  </si>
  <si>
    <t>JEEGYANSA BARIK</t>
  </si>
  <si>
    <t>atharv yadav</t>
  </si>
  <si>
    <t>divya</t>
  </si>
  <si>
    <t>vedant</t>
  </si>
  <si>
    <t>sakshi parmar</t>
  </si>
  <si>
    <t>DIMPAL</t>
  </si>
  <si>
    <t xml:space="preserve">rashi </t>
  </si>
  <si>
    <t>riza</t>
  </si>
  <si>
    <t>aviraj singh</t>
  </si>
  <si>
    <t>tiya</t>
  </si>
  <si>
    <t xml:space="preserve">aditya </t>
  </si>
  <si>
    <t>KAVYA JOSHI</t>
  </si>
  <si>
    <t>ABEER JIWTODE</t>
  </si>
  <si>
    <t>rajat ajmeriya</t>
  </si>
  <si>
    <t>KRISH SINGH NAGAR</t>
  </si>
  <si>
    <t>MOHD. FAIJAN</t>
  </si>
  <si>
    <t>KUSHAN KURIL</t>
  </si>
  <si>
    <t>advik</t>
  </si>
  <si>
    <t>VEDIKA SHARMA</t>
  </si>
  <si>
    <t>inika</t>
  </si>
  <si>
    <t>rajat thanshwer</t>
  </si>
  <si>
    <t>divita</t>
  </si>
  <si>
    <t>pratik bagh</t>
  </si>
  <si>
    <t>Vani Rajput</t>
  </si>
  <si>
    <t>anagh</t>
  </si>
  <si>
    <t>TANUSH VIHAL JOSHI</t>
  </si>
  <si>
    <t>CHHAVI PAL</t>
  </si>
  <si>
    <t>SHREY SINGH RAJAWAT</t>
  </si>
  <si>
    <t>KARPE DIVYASHRE</t>
  </si>
  <si>
    <t>DRISHTI PATHAK</t>
  </si>
  <si>
    <t>RAKSHIT  SINGH</t>
  </si>
  <si>
    <t>SHWETA PARMAR</t>
  </si>
  <si>
    <t>DHRUV KAUSHAL</t>
  </si>
  <si>
    <t xml:space="preserve">shivay singh kaurav </t>
  </si>
  <si>
    <t>anmol</t>
  </si>
  <si>
    <t>TANISH KUMAR YADAV</t>
  </si>
  <si>
    <t>mradul</t>
  </si>
  <si>
    <t>charivik dixit</t>
  </si>
  <si>
    <t>Rudra BEtal</t>
  </si>
  <si>
    <t>Anshuman maurya</t>
  </si>
  <si>
    <t>VEDANSHI MEENA</t>
  </si>
  <si>
    <t>VANSH GHANGORIYA</t>
  </si>
  <si>
    <t>nitya singh</t>
  </si>
  <si>
    <t>JASMIN SHAH</t>
  </si>
  <si>
    <t>aaroshi</t>
  </si>
  <si>
    <t>Prakhar Mishra`</t>
  </si>
  <si>
    <t>DIVYANSHU YADAV</t>
  </si>
  <si>
    <t>naman</t>
  </si>
  <si>
    <t xml:space="preserve">SHOURYA </t>
  </si>
  <si>
    <t>ILISHA</t>
  </si>
  <si>
    <t>Trishika Samadhiya</t>
  </si>
  <si>
    <t>PRANAY MORE</t>
  </si>
  <si>
    <t>yashika</t>
  </si>
  <si>
    <t>harshit do</t>
  </si>
  <si>
    <t>kushagra    birla</t>
  </si>
  <si>
    <t>Record</t>
  </si>
  <si>
    <t>KUSHAN PAWAR</t>
  </si>
  <si>
    <t>INDRAVEER NAHILE</t>
  </si>
  <si>
    <t>DARSHANI AMALKAR</t>
  </si>
  <si>
    <t>prachi yadav</t>
  </si>
  <si>
    <t>PRANAV CHOUDHARY</t>
  </si>
  <si>
    <t>kaviraj</t>
  </si>
  <si>
    <t>siddhartha</t>
  </si>
  <si>
    <t>YASIRAH FATMA</t>
  </si>
  <si>
    <t>MONIKA CHOUHAN</t>
  </si>
  <si>
    <t>shreyash</t>
  </si>
  <si>
    <t>HIRAL SONI</t>
  </si>
  <si>
    <t>suhani</t>
  </si>
  <si>
    <t>abhimanyu sharma</t>
  </si>
  <si>
    <t>PHARHAAN SHA</t>
  </si>
  <si>
    <t>JAYESH BHARTI</t>
  </si>
  <si>
    <t>RATNAPRABHA</t>
  </si>
  <si>
    <t>AYANSH</t>
  </si>
  <si>
    <t>RUDRA BUDGHARE</t>
  </si>
  <si>
    <t>SAKET NARWARE</t>
  </si>
  <si>
    <t>PRANAY JADHAV</t>
  </si>
  <si>
    <t>ANAY NAMDEO</t>
  </si>
  <si>
    <t>KOUSHIK</t>
  </si>
  <si>
    <t>Manshi Sharma</t>
  </si>
  <si>
    <t>MOHINI VISHWAKARMA</t>
  </si>
  <si>
    <t>VEDIKA SONI</t>
  </si>
  <si>
    <t>RUHIKA BARDE</t>
  </si>
  <si>
    <t>RAJVEER ASALKAR</t>
  </si>
  <si>
    <t>AKSHAT RATHORE</t>
  </si>
  <si>
    <t>GOURANG ADHWARYU</t>
  </si>
  <si>
    <t>SHEHAAN</t>
  </si>
  <si>
    <t>AADARSH KUMAR</t>
  </si>
  <si>
    <t>Dev Pal</t>
  </si>
  <si>
    <t>devesh singh yadav</t>
  </si>
  <si>
    <t>AARADHYA SWARNKAR</t>
  </si>
  <si>
    <t>Gaurav Pandey</t>
  </si>
  <si>
    <t>SIDDHANT MARATHE</t>
  </si>
  <si>
    <t>TITHI TAYADE</t>
  </si>
  <si>
    <t>SHRASTI DHIWRE</t>
  </si>
  <si>
    <t>TRAPTI PAL</t>
  </si>
  <si>
    <t>VARSHA VERMA</t>
  </si>
  <si>
    <t>VEDANT ADLAK</t>
  </si>
  <si>
    <t>VEDANT DONGRE</t>
  </si>
  <si>
    <t>YUVANSH</t>
  </si>
  <si>
    <t xml:space="preserve">AAYUSHI CHOUDHARY </t>
  </si>
  <si>
    <t>JIVIKA</t>
  </si>
  <si>
    <t>ARNAV AGRAWAL</t>
  </si>
  <si>
    <t>SHREYANS SINGH</t>
  </si>
  <si>
    <t xml:space="preserve">Kashvi Rupayla </t>
  </si>
  <si>
    <t>VED BARFA</t>
  </si>
  <si>
    <t xml:space="preserve">TANISHKA KASHYAP </t>
  </si>
  <si>
    <t>Vanshika lodhi</t>
  </si>
  <si>
    <t xml:space="preserve">Vaibhav Koushik </t>
  </si>
  <si>
    <t xml:space="preserve">ANIKA SANTORE </t>
  </si>
  <si>
    <t xml:space="preserve">Kartik sahu </t>
  </si>
  <si>
    <t>naityk</t>
  </si>
  <si>
    <t>ARADHYA VERMA</t>
  </si>
  <si>
    <t>lavanya</t>
  </si>
  <si>
    <t>SAKSHI PANDEY</t>
  </si>
</sst>
</file>

<file path=xl/styles.xml><?xml version="1.0" encoding="utf-8"?>
<styleSheet xmlns="http://schemas.openxmlformats.org/spreadsheetml/2006/main">
  <numFmts count="2">
    <numFmt numFmtId="164" formatCode="0&quot; / 10&quot;"/>
    <numFmt numFmtId="165" formatCode="0&quot; / 40&quot;"/>
  </numFmts>
  <fonts count="3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1" fillId="0" borderId="0" xfId="0" applyFont="1"/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1" xfId="0" pivotButton="1" applyFont="1" applyBorder="1" applyAlignment="1"/>
    <xf numFmtId="0" fontId="0" fillId="0" borderId="1" xfId="0" applyFont="1" applyBorder="1" applyAlignment="1"/>
    <xf numFmtId="0" fontId="0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/>
    <xf numFmtId="0" fontId="0" fillId="0" borderId="2" xfId="0" applyNumberFormat="1" applyFont="1" applyBorder="1" applyAlignment="1">
      <alignment horizontal="center" vertical="center"/>
    </xf>
    <xf numFmtId="0" fontId="0" fillId="0" borderId="1" xfId="0" pivotButton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5" fontId="2" fillId="0" borderId="0" xfId="0" applyNumberFormat="1" applyFont="1"/>
    <xf numFmtId="0" fontId="2" fillId="0" borderId="0" xfId="0" applyFont="1"/>
  </cellXfs>
  <cellStyles count="1">
    <cellStyle name="Normal" xfId="0" builtinId="0"/>
  </cellStyles>
  <dxfs count="14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91440</xdr:colOff>
      <xdr:row>2192</xdr:row>
      <xdr:rowOff>7620</xdr:rowOff>
    </xdr:from>
    <xdr:to>
      <xdr:col>3</xdr:col>
      <xdr:colOff>0</xdr:colOff>
      <xdr:row>2193</xdr:row>
      <xdr:rowOff>60960</xdr:rowOff>
    </xdr:to>
    <xdr:sp macro="[0]!AMLABELOW50" textlink="">
      <xdr:nvSpPr>
        <xdr:cNvPr id="2" name="Rounded Rectangle 1"/>
        <xdr:cNvSpPr/>
      </xdr:nvSpPr>
      <xdr:spPr>
        <a:xfrm>
          <a:off x="5273040" y="178117500"/>
          <a:ext cx="1455420" cy="2514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/>
            <a:t>AMLA 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cer" refreshedDate="45187.584767476852" createdVersion="3" refreshedVersion="3" minRefreshableVersion="3" recordCount="4894">
  <cacheSource type="worksheet">
    <worksheetSource ref="A1:C5000" sheet="Form Responses 1"/>
  </cacheSource>
  <cacheFields count="3">
    <cacheField name="Score" numFmtId="0">
      <sharedItems containsString="0" containsBlank="1" containsNumber="1" containsInteger="1" minValue="2" maxValue="40" count="40">
        <n v="36"/>
        <n v="40"/>
        <n v="37"/>
        <n v="17"/>
        <n v="27"/>
        <n v="31"/>
        <n v="23"/>
        <n v="10"/>
        <n v="18"/>
        <n v="16"/>
        <n v="30"/>
        <n v="38"/>
        <n v="25"/>
        <n v="33"/>
        <n v="12"/>
        <n v="34"/>
        <n v="29"/>
        <n v="22"/>
        <n v="19"/>
        <n v="13"/>
        <n v="20"/>
        <n v="4"/>
        <n v="35"/>
        <n v="39"/>
        <n v="32"/>
        <n v="26"/>
        <n v="8"/>
        <n v="24"/>
        <n v="6"/>
        <n v="21"/>
        <n v="9"/>
        <n v="15"/>
        <n v="28"/>
        <n v="11"/>
        <n v="7"/>
        <n v="14"/>
        <n v="5"/>
        <n v="2"/>
        <n v="3"/>
        <m/>
      </sharedItems>
    </cacheField>
    <cacheField name="NAME OF STUDENT (IN CAPITAL)" numFmtId="0">
      <sharedItems containsBlank="1" count="4135">
        <s v="KAMINI"/>
        <s v="SHANTNU"/>
        <s v="DIVYAM VERMA"/>
        <s v="AVNI SAHU"/>
        <s v="MEEHIKA  PAWAR"/>
        <s v="param"/>
        <s v="VANSHIKA"/>
        <s v="DARPAN  SAHU"/>
        <s v="MAIRA AIL"/>
        <s v="kartik"/>
        <s v="ATHARV"/>
        <s v="AKSHARA"/>
        <s v="JAY DARWAI"/>
        <s v="BHAVYA KAUSHIK"/>
        <s v="RISHIKA CHOUHAN"/>
        <s v="kunal"/>
        <s v="kamran khan"/>
        <s v="NAMAN"/>
        <s v="IVANA MESHRAM"/>
        <s v="vidhirathore"/>
        <s v="RENIT BARSKAR"/>
        <s v="NAMAN KUMAR RAJAK"/>
        <s v="nandika raghuwanshi"/>
        <s v="SHASHWAT BAMNE"/>
        <s v="aarush"/>
        <s v="aditya kumar"/>
        <s v="ALISHA BEELIYA"/>
        <s v="NIKHIL TOMAR"/>
        <s v="HARSHIT PAWAR"/>
        <s v="abhinav"/>
        <s v="shravnee nagle"/>
        <s v="RUDRA THAKUR"/>
        <s v="NAITIK SATPUTE"/>
        <s v="kolasriman "/>
        <s v="lakshay mehre"/>
        <s v="TEJESHWARI"/>
        <s v="ADITYA LOKHANDE"/>
        <s v="NIMEEKA"/>
        <s v="VINCY KUJUR"/>
        <s v="RAJGURU YADAV "/>
        <s v="AADARSH RAHI"/>
        <s v="DEV MEENA"/>
        <s v="AISHWARY"/>
        <s v="priyanshu"/>
        <s v="NAITIK"/>
        <s v="NAGENDRA SAHU"/>
        <s v="DIVYANSH CHOUREY"/>
        <s v="SIDDHANT"/>
        <s v="Shakib"/>
        <s v="HARDIK DARWAI"/>
        <s v="HARSHIT  KHDIYA"/>
        <s v="JIYA GADEKAR"/>
        <s v="alfiza, khan"/>
        <s v="TANUSHSINGSOLANKI"/>
        <s v="ABHAY MARSKOLE"/>
        <s v="ADITI YADAV"/>
        <s v="yug"/>
        <s v="saanvi namdev"/>
        <s v="AARVI PORWAL"/>
        <s v="RIZWAM"/>
        <s v="AMYIRA "/>
        <s v="AARADHYA PARIHAR"/>
        <s v="SHAYAN ALI"/>
        <s v="ABHINAV YADAV"/>
        <s v="SHUBHI CHOUREY"/>
        <s v="KRATIKA SILAWAT"/>
        <s v="NAMAMI NARWARIYA"/>
        <s v="mukand verma"/>
        <s v="pranav"/>
        <s v="MILLI"/>
        <s v="MONALI KUMARI"/>
        <s v="krishna"/>
        <s v="SAAVYA CHOURE"/>
        <s v="harsh verma"/>
        <s v="VANSHITA YADAV "/>
        <s v="MANYA BHILALA"/>
        <s v="KARTIK PRAJAPATI"/>
        <s v="DRISHTI DUBEY"/>
        <s v="AZAAN ALI"/>
        <s v="HANSIKA BANGED"/>
        <s v="vihan rathore"/>
        <s v="THESMITA"/>
        <s v="SAMIKSHA KUASHAL"/>
        <s v="TEJAL JAIN"/>
        <s v="ANISHKA"/>
        <s v="ayati verma"/>
        <s v="aarzu"/>
        <s v="ANANYA"/>
        <s v="MEDHANSH PANDEY"/>
        <s v="ANSHUMAAN"/>
        <s v="naksh "/>
        <s v="nipun yadav"/>
        <s v="ARADHYA"/>
        <s v="VANSH"/>
        <s v="ANAYA"/>
        <s v="ADITYA PUSHPAK"/>
        <s v="SHIVANSH BHILALA"/>
        <s v="DIVYA SINGH"/>
        <s v="pratik yabav"/>
        <s v="parth "/>
        <s v="NITYANSH RAJORIYA"/>
        <s v="mitansh verma "/>
        <s v="BHAVYA"/>
        <s v="Alina"/>
        <s v="HARSH KHATARKER "/>
        <s v="BHAVESH"/>
        <s v="ashwini"/>
        <s v="aarav"/>
        <s v="DIVYA MEENA"/>
        <s v="PRATYUSH VERMA"/>
        <s v="UTKARSH"/>
        <s v="Harsita Hadode"/>
        <s v="ramanuj goswami"/>
        <s v="atharv     sarathe                                                                                          atharv     sarathe                                                                "/>
        <s v="ARPIT KUMAR"/>
        <s v="vansh "/>
        <s v="ARYA"/>
        <s v="DIVYANSH"/>
        <s v="manas nema "/>
        <s v="adyant raj"/>
        <s v="aarushmita"/>
        <s v="ARANV SARKAR"/>
        <s v="dev kushwaha"/>
        <s v="KAVYA VARMA"/>
        <s v="sristi"/>
        <s v="anshika"/>
        <s v="Renushka Bankar"/>
        <s v="lakshya "/>
        <s v="Sehaj Kaur"/>
        <s v="LEEPAKSHI"/>
        <s v="HARDIK ARYA"/>
        <s v="Dakshpal"/>
        <s v="jigar ajanvi"/>
        <s v="SHRUTIKA"/>
        <s v="yuvraj singh"/>
        <s v="PRATEEK"/>
        <s v="prince patel"/>
        <s v="AFSEEN"/>
        <s v="MOHIT KORI"/>
        <s v="Paarth Koshit"/>
        <s v="AAKRTI VERMA "/>
        <s v="YAMMEN UR REHMAN"/>
        <s v="NEHA DANGI"/>
        <s v="NAMRATA DANGI"/>
        <s v="bhagyashri"/>
        <s v="HAMZA QURAISHI  "/>
        <s v="KUNJESH SEN "/>
        <s v="KAVYA  "/>
        <s v="sidharth kumar "/>
        <s v="aarohi vishwakarma"/>
        <s v="KAVYANSH TRIVEDI"/>
        <s v="prisha pawar"/>
        <s v="pragi"/>
        <s v="PIYUSH"/>
        <s v="SAMVEDNA SAHA"/>
        <s v="VYAKHYA "/>
        <s v="shruti "/>
        <s v="CHITRANSHI KUMRE"/>
        <s v="rifa"/>
        <s v="DIVYANSHU"/>
        <s v="UDESH YADAV"/>
        <s v="ARYAN YADAV"/>
        <s v="VED"/>
        <s v="Parth singh "/>
        <s v="anushri"/>
        <s v="BHAVYA VASUNIYA"/>
        <s v="priya batham"/>
        <s v="vishal"/>
        <s v="AMAN PANDRO"/>
        <s v="YOGENDRA RAO"/>
        <s v="MAYANK RAIKWAR"/>
        <s v="ARYAN SINGH"/>
        <s v="MONARK TRIVEDI"/>
        <s v="OM YADAV"/>
        <s v="AARADHYA GIRI"/>
        <s v="KHUSHAL RATHOD"/>
        <s v="ATEF KHAN"/>
        <s v="shashvatg"/>
        <s v="ASHWIN BHAIDIYA"/>
        <s v="sanidhya kushwaha"/>
        <s v="sakshi chaupal"/>
        <s v="JIVYANSH CHOUIHAN"/>
        <s v="BHUMIKA"/>
        <s v="BARKHA BHARTIU"/>
        <s v="NIKUNJ RATHOD"/>
        <s v="vrinda sharma"/>
        <s v="TARUN RAJPOOT"/>
        <s v="KIAN RAJ"/>
        <s v="Pratishtha Tekam"/>
        <s v="NANCY THAKUR"/>
        <s v="aksh jha"/>
        <s v="trisha  singh  "/>
        <s v="NIKHIL DAWAR"/>
        <s v="ANSHIKA BHADORIYA"/>
        <s v="KARTIK AHIRWAR"/>
        <s v="PRANAY "/>
        <s v="raj malviya"/>
        <s v="divyansh yadav"/>
        <s v="HARSHWARDHAN MEENA"/>
        <s v="TRISHA SINGH"/>
        <s v="aaradhya barange"/>
        <s v="LOVESH PANDEY"/>
        <s v="AGRIMA SINGH"/>
        <s v="AMVI YADAV"/>
        <s v="ANMOL"/>
        <s v="NIHARIKA"/>
        <s v="AARAV SINGH"/>
        <s v="ANSH SINGH RAJAWAT"/>
        <s v="SANVI SINGH"/>
        <s v="AKSHANSH"/>
        <s v="tejashvi"/>
        <s v="JYOTI"/>
        <s v="DHAIRYA"/>
        <s v="ABHAY SINGH  TOMAR"/>
        <s v="PRINCE KHOHARIYA"/>
        <s v="divya sikarwar"/>
        <s v="LISHA NAGLE"/>
        <s v="YASH PRAJAPATI"/>
        <s v="WILLIAMSON"/>
        <s v="AYUSH "/>
        <s v="Rashi Gole"/>
        <s v="ANAYA DHANOTIYA"/>
        <s v="virat tomar"/>
        <s v="NISHANT PAL"/>
        <s v="ARAV   KOI"/>
        <s v="PRIYANKA TOMAE"/>
        <s v="PRATEEK YADAV"/>
        <s v="LAVANYA RATHORE"/>
        <s v="preeyal gawande"/>
        <s v="ADITYA BHARDWAJ"/>
        <s v="RITESH SINGH"/>
        <s v="shiva tomar"/>
        <s v="BINAYKUMAR RATHORE "/>
        <s v="anushka tomar"/>
        <s v="VINAY MEENA"/>
        <s v="aarohi darekar"/>
        <s v="ANIBHYA CHAUHAN"/>
        <s v="Devkinandan"/>
        <s v="NAMAN JATAV"/>
        <s v="SUHANI YADAV "/>
        <s v="alpesh parsariya"/>
        <s v="TANUSHKA"/>
        <s v="HARSH PAWAR"/>
        <s v="aadarsh"/>
        <s v="DIVYANSHI GOSWAMI"/>
        <s v="RITURAJ KUSHWAH"/>
        <s v="NAVEEN"/>
        <s v="ANUJ PALIYA"/>
        <s v="TEJALJAWALKER"/>
        <s v="ARYA SAHU"/>
        <s v="NIRMAL KUSHWA"/>
        <s v="ANSHIVA KELAWA"/>
        <s v="SUBHASH MORYA"/>
        <s v="ishant pawar"/>
        <s v="VANEE"/>
        <s v="ASMITA"/>
        <s v="SHIVANI THAKUR"/>
        <s v="ADITIKOKODE"/>
        <s v="rohit meena"/>
        <s v="ASHUTOSH SHAW"/>
        <s v="SHORYA"/>
        <s v="SANVI THAKUR"/>
        <s v="ATHARVA  TIWARI"/>
        <s v="hariti kaushal"/>
        <s v="PARIDHI "/>
        <s v="Divyanshi YADAV"/>
        <s v="LAHARI NAGLA"/>
        <s v="jJATIN DETWAL"/>
        <s v="TRISHA KUMARI"/>
        <s v="ATHARV NINAMA"/>
        <s v="MEGHA MEHTO"/>
        <s v="SANAYA KUMRE"/>
        <s v="NAMISH"/>
        <s v="TEJAS"/>
        <s v="DIKSHITA"/>
        <s v="ALISHA KHAN"/>
        <s v="mohammad huzif"/>
        <s v="kanishka pawar"/>
        <s v="LOKENDRA SAHU"/>
        <s v="HIMAKSHI PATIL"/>
        <s v="sanidhy "/>
        <s v="PRAGATI"/>
        <s v="SARIKA"/>
        <s v="divyanshi"/>
        <s v="virat"/>
        <s v="gyanvi "/>
        <s v="avika"/>
        <s v="SAKSHHAM "/>
        <s v="Almas khan"/>
        <s v="MIHIR MALVIYA"/>
        <s v="Trisha solanki "/>
        <s v="STUTI PATEL"/>
        <s v="VEDANT BARDE"/>
        <s v="RISHIKANT GAWHADE"/>
        <s v="ARSHI"/>
        <s v="NAITIK DAHARE"/>
        <s v="MUKUI"/>
        <s v="TRASHA MALVIYA"/>
        <s v="HARSH RAJAWAT"/>
        <s v="trisha gour"/>
        <s v="AJAY KEVAT"/>
        <s v="UNNATI KEER"/>
        <s v="VEDANSH SONP"/>
        <s v="INAYA KHAN"/>
        <s v="tanisha"/>
        <s v="DEEPALI JAISWAL"/>
        <s v="nishansh"/>
        <s v="avishekmahanty"/>
        <s v="sarthakpancholi11"/>
        <s v="SHARANYA"/>
        <s v="DARSHEEL"/>
        <s v="kavya rathor"/>
        <s v="ATHARV SINGH BAGHEL"/>
        <s v="GARGI"/>
        <s v="ONISH"/>
        <s v="RUDRA PRATAP RAWAT"/>
        <s v="anvi yadav"/>
        <s v="BHARGVI MURTADAK"/>
        <s v="DIYANSH VERMA"/>
        <s v="LITIKA BAGDE"/>
        <s v="MANVI THAKUR"/>
        <s v="Aditi mundel"/>
        <s v="prachi"/>
        <s v="navya"/>
        <s v="abhyansinghomar"/>
        <s v="AAFIYA SHAIKH"/>
        <s v="PURVANSH"/>
        <s v="KASHISH"/>
        <s v="DIVYANSHIPATIL"/>
        <s v="JAYVARDHAN SINGH SHAKTAWAT"/>
        <s v="NAVDEEP BHAWSAR"/>
        <s v="ujjwal"/>
        <s v="ARADHYA DELNA"/>
        <s v="daksh  singh  singodiya"/>
        <s v="maan singh"/>
        <s v="aarav kumar pandy"/>
        <s v="VANSHIKA RAGHUVANSHI"/>
        <s v="MADHU SAROJ"/>
        <s v="DRISHTI AJMERA"/>
        <s v="khushi malviya"/>
        <s v="Rudransh"/>
        <s v="SAMAARTH SONI"/>
        <s v="MANVI VIJAY"/>
        <s v="VED TRIPATHI"/>
        <s v="DARSHITA SHARMA"/>
        <s v="URVASH GHOGLE"/>
        <s v="RACHIT"/>
        <s v="ARYAN "/>
        <s v="atharv goswami"/>
        <s v="DURLABH  11"/>
        <s v="adwaid"/>
        <s v="deekshachandel"/>
        <s v="BHAVNA"/>
        <s v="DIYA PATIDAR"/>
        <s v="RAVINA KELWA"/>
        <s v="AASHI"/>
        <s v="ayushi yadav"/>
        <s v="kamakhya patidar"/>
        <s v="vedant katare"/>
        <s v="AVNI KAUSHIK"/>
        <s v="anaya yadav"/>
        <s v="DIVYAM JATAV"/>
        <s v="HARSHAL PANCHAL"/>
        <s v="FALAH"/>
        <s v="KESHAV"/>
        <s v="PARIDHI"/>
        <s v="ARPIT THAKUR"/>
        <s v="janshi bobade"/>
        <s v="Ananya Yadav"/>
        <s v="DEBADITYA SARKAR"/>
        <s v="ADITYA"/>
        <s v="JATIN CHOUHAN"/>
        <s v="NISHANT"/>
        <s v="MADHAWRAJ SINGH SISODIYA"/>
        <s v="ANUJPAL"/>
        <s v="GURUTVA"/>
        <s v="PUNIT"/>
        <s v="DARSHIT"/>
        <s v="iqra malik"/>
        <s v="agamya meena "/>
        <s v="vedika meghwal     "/>
        <s v="aarchi  jain"/>
        <s v="Jatin  Shakya"/>
        <s v="PRATEEK SEN"/>
        <s v="DIVYANSH PATEL"/>
        <s v="vanshika warathe"/>
        <s v="AKSHAY GURJAR"/>
        <s v="RAJVEER SINGH DODIYA"/>
        <s v="YASHIKA ANDHALE"/>
        <s v="ISHITA"/>
        <s v="MISHTHEE DHURVE"/>
        <s v="dakshi gadge"/>
        <s v="VEDANT SHASHIKANT WAKCHAURE"/>
        <s v="vidyanshi"/>
        <s v="granth hada"/>
        <s v="ARADHYA SHUKLA"/>
        <s v="harshit nitla"/>
        <s v="ANSHIKA UPADHYAYA"/>
        <s v="SYED AYAANHUSSAIN"/>
        <s v="MANSHI "/>
        <s v="ABHINAV MARSHAL"/>
        <s v="ruhi bhade"/>
        <s v="diksha kunwar"/>
        <s v="PURVI"/>
        <s v="disha barange"/>
        <s v="AKRITI "/>
        <s v="SHASHTIKA DONGRE"/>
        <s v="aanchal khushwaha"/>
        <s v="atharva gupta"/>
        <s v="NIYATI"/>
        <s v="aaradhya funkwal"/>
        <s v="AKSHITA SINGH"/>
        <s v="NAVYA PRAJAPATI"/>
        <s v="AARYANSH SOLANKI"/>
        <s v="vashnavi verma"/>
        <s v="HARSHADA"/>
        <s v="daksh rajeshpatil"/>
        <s v="ANUSHKA CHOUHAN"/>
        <s v="sumayla bano"/>
        <s v="LAKSHYJEET"/>
        <s v="kirtika singh"/>
        <s v="naitik kumar"/>
        <s v="MOHD. ARHAM SIDDIQUI"/>
        <s v="DEVIKA"/>
        <s v="DIMPI YADAV"/>
        <s v="manya suryawanshi"/>
        <s v="sumit"/>
        <s v="lakshit dhurve"/>
        <s v="harsh shrivastav"/>
        <s v="mohammed muhib ansari"/>
        <s v="somya padwar"/>
        <s v="tejas baghel"/>
        <s v="VINAYAK SAN"/>
        <s v="DIKSHA"/>
        <s v="aarohi tiwari"/>
        <s v="PURVANSHI"/>
        <s v="aditya yadav"/>
        <s v="PRANAV BANSAL"/>
        <s v="SHAURYA SHARMA"/>
        <s v="samradhi"/>
        <s v="DEVANSHI KUSHWAH"/>
        <s v="lathika verma"/>
        <s v="kalpana yadav"/>
        <s v="akshat"/>
        <s v="VAIDIK MISHRA"/>
        <s v="RIYANSH DHURVE"/>
        <s v="GOKUL"/>
        <s v="NAYARA"/>
        <s v="khuaish pal"/>
        <s v="CHETAN"/>
        <s v="JEEVESH PAROCHE"/>
        <s v="TEJASWINI"/>
        <s v="VANSH SHAKYA"/>
        <s v="himesh"/>
        <s v="MOH. FARAZ ANSARI"/>
        <s v="jhanvishaktawat"/>
        <s v="harshvardhan"/>
        <s v="SUKSHAM"/>
        <s v="RAJVEER SINGH"/>
        <s v="rishabh rathre"/>
        <s v="manha fatima"/>
        <s v="somesh"/>
        <s v="ATHARV VERMA"/>
        <s v="hitesh"/>
        <s v="TAHOOR KHAN"/>
        <s v="Radhika"/>
        <s v="vandana yadav"/>
        <s v="shivay "/>
        <s v="KARTIK SINGH"/>
        <s v="PALAK SINGH"/>
        <s v="MANYA"/>
        <s v="rizan mansuri"/>
        <s v="VIRAJPAWAR"/>
        <s v="vedika dagwar"/>
        <s v="SHRIYANSH"/>
        <s v="Ved kumar pandey"/>
        <s v="mohammad umar qureshi"/>
        <s v="prince bopche"/>
        <s v="KAURWAKI PALIWAL"/>
        <s v="yashasvi patidar"/>
        <s v="swastika dodiya"/>
        <s v="HARDIK"/>
        <s v="MADHAV SINGH LODHI"/>
        <s v="D TANUSHREDDY"/>
        <s v="SANAYA"/>
        <s v="ayesha"/>
        <s v="HIMANSHI KAUSHAL"/>
        <s v="OJASVI GHOGHLE"/>
        <s v="SHRISHA"/>
        <s v="SWASTIK SINGH PARIHAR"/>
        <s v="raunak shah"/>
        <s v="SHIVANSH RATHORE"/>
        <s v="sanghavi chaudhary"/>
        <s v="PRAGTI  GURJAR"/>
        <s v="RISHIKA SINGH"/>
        <s v="KANISHKA panwar"/>
        <s v="PRAGATI CHOUHAN"/>
        <s v="ASTITVA SURYAVANSHI"/>
        <s v="M.HARSHA"/>
        <s v="DARSHIKA JAT"/>
        <s v="Parnavi Kaushik"/>
        <s v="ADVIK"/>
        <s v="AASTHA"/>
        <s v="RUDRA CHANDRAWAT"/>
        <s v="V IDHAN"/>
        <s v="ARPITA SHARMA "/>
        <s v="HARSIT    AR"/>
        <s v="KANAK "/>
        <s v="AANIYA RATNAWAT"/>
        <s v="bhavesh khichawat"/>
        <s v="VANYA SAXENA"/>
        <s v="GEETIKA MALVIYA"/>
        <s v="REHANSHI SHARMA"/>
        <s v="PARTIDHI"/>
        <s v="AUNSHKA"/>
        <s v="AMIT"/>
        <s v="PARIKUMAWAT"/>
        <s v="ABHISRI 3D"/>
        <s v="gaurav kumar ruhil"/>
        <s v="harshita mudgal"/>
        <s v="divya verma"/>
        <s v="gagan choukarya"/>
        <s v="kalpit"/>
        <s v="DHANVESH MALVIYA"/>
        <s v="hardik dwivedi "/>
        <s v="akanksha borasi"/>
        <s v="RISHIKA"/>
        <s v="MISHTHI JAIN"/>
        <s v="NIMIT CHOUKSEY"/>
        <s v="SARVNIKA CHOUKIKER"/>
        <s v="harsh basediya "/>
        <s v="vartika  lomare"/>
        <s v="KRATIKA"/>
        <s v="AAYAT FATIMA"/>
        <s v="PRINCE PATIDAR"/>
        <s v="ARPITA PATWARI"/>
        <s v="ashish meena"/>
        <s v="adarsh"/>
        <s v="RUCHIKA "/>
        <s v="MATRIKASHARMA"/>
        <s v="NAITIK SINGHKIRAR"/>
        <s v="NANDANISINGH"/>
        <s v="CHETAL"/>
        <s v="mandeep"/>
        <s v="ku prachi"/>
        <s v="aarohi sahu"/>
        <s v="abha yadav"/>
        <s v="chirag khatarkar"/>
        <s v="VIKRAMADITYA SINGH"/>
        <s v="PRERANA MAHAR"/>
        <s v="kaustubh"/>
        <s v="AARAV MEENA"/>
        <s v="aayushi damade"/>
        <s v="AAROHI CHOUHAN"/>
        <s v="disha kushwaha"/>
        <s v="JYOTIRADITYA SURYAWANSHI"/>
        <s v="SANSKAR SINGH"/>
        <s v="ADITYA SINGH"/>
        <s v="shree ratnawat"/>
        <s v="AVIRAJSINGHCHOUHAN"/>
        <s v="DIVYANUSHU RATNU"/>
        <s v="DHIAN DANIELLP"/>
        <s v="TARUN SINGH"/>
        <s v="SOMANS MALVIYA"/>
        <s v="MODAK MAHESHWARI"/>
        <s v="ARUNIMA"/>
        <s v="JANWI"/>
        <s v="ROHIT SINGH TOMAR"/>
        <s v="LESHA SONPURE"/>
        <s v="HARSHAT"/>
        <s v="GRANTH"/>
        <s v="AAMNA SHEIKH"/>
        <s v="PRAVESH"/>
        <s v="PRAGYA"/>
        <s v="parth gwala"/>
        <s v="PRATHAM"/>
        <s v="VARNITA PANDRE"/>
        <s v="RUCHI PATIDAR"/>
        <s v="KUNJ"/>
        <s v="DARSH PATEL"/>
        <s v="SHRADDHA CHOUHAN"/>
        <s v="SARWATM SHARMA"/>
        <s v="ADITI SHRIVASTAVA"/>
        <s v="GOURAV SR. KAROTHIYA"/>
        <s v="YASHWANT SEN"/>
        <s v="ANANYA TOMAR"/>
        <s v="SHRISHA MANOJ PATIL"/>
        <s v="KALPJITSINGHBHATI"/>
        <s v="mourya"/>
        <s v="DHRUV"/>
        <s v="RISHABH"/>
        <s v="ISHWAR SINGH NARRETY"/>
        <s v="LAKSHYA SEN"/>
        <s v="UTKARSH GURJAR"/>
        <s v="rupesh yaday "/>
        <s v="TANSHRAY PATLE"/>
        <s v="VINAY DEV DUBEY"/>
        <s v="AQSA ANSARI"/>
        <s v="RUDRA GUPTA"/>
        <s v="SAMARTH SHARMA"/>
        <s v="RAGHAV"/>
        <s v="SANVI"/>
        <s v="jivesh kolhe"/>
        <s v="yashika prajapati "/>
        <s v="B.TARUNSIDDHARTH"/>
        <s v="iqra iqbal"/>
        <s v="THAMIZHINI"/>
        <s v="PURWANSH"/>
        <s v="rayash"/>
        <s v="SHIVAM SHUKLA"/>
        <s v="kalyani shriwastav"/>
        <s v="SHRISHTI SINHA"/>
        <s v="HARSH"/>
        <s v="KHANAK NAGDA"/>
        <s v="AMRIT RAJESH KUMAR"/>
        <s v="DARSHAHIRWAR"/>
        <s v="RANJIT  KUMAR"/>
        <s v="VIHANGANDHARV"/>
        <s v="NIRVAAN RAIKWAR"/>
        <s v="RUDRA PRATAP"/>
        <s v="ARHAAN KHAN"/>
        <s v="POORVI PADMANGE"/>
        <s v="YASHRAJ SINGH"/>
        <s v="SURYA PANDEY"/>
        <s v="vihaan singh"/>
        <s v="kanishka uikey"/>
        <s v="AKSHITA GOUR"/>
        <s v="raghvender singh"/>
        <s v="SHRISHTI"/>
        <s v="SIYA PATHAK"/>
        <s v="RAGINI PRAJAPATI"/>
        <s v="MD ALI"/>
        <s v="priyanshi"/>
        <s v="THEJULDEVAS"/>
        <s v="preetpawar"/>
        <s v="NAVYAYADAV"/>
        <s v="SRISHTISINGH"/>
        <s v="Garvita"/>
        <s v="GUNJAN BANDEWAR"/>
        <s v="RASIKA"/>
        <s v="RANU"/>
        <s v="shresth"/>
        <s v="ARYAN SINGH TOMAR"/>
        <s v="HARSHIT SHARMA"/>
        <s v="SURYA PRATAP"/>
        <s v="ADARSH SEN "/>
        <s v="NIKHIL KUMAR"/>
        <s v="chitrakshi"/>
        <s v="Vidushi"/>
        <s v="REYANSH"/>
        <s v="harshikachahande"/>
        <s v="ARUSHI KURMI"/>
        <s v="aaradhya singh"/>
        <s v="AVANI PAWAR"/>
        <s v="LAKSHAYA"/>
        <s v="AASTHA TIWARI"/>
        <s v="MAYANK"/>
        <s v="arnika ahirwar"/>
        <s v="ANAIZA"/>
        <s v="Shivendra Singh"/>
        <s v="MOHAD HAMAZA"/>
        <s v="alina khan"/>
        <s v="SULLA"/>
        <s v="darshita dwivedi"/>
        <s v="advik singh baghel"/>
        <s v="RIYANSH "/>
        <s v="ALIYA GADGE"/>
        <s v="VANYA MAURYA"/>
        <s v="arya parashar"/>
        <s v="HITARTH"/>
        <s v="ishika raghuwanshi"/>
        <s v="asmita meena"/>
        <s v="LAAVLKA SHARMA"/>
        <s v="AKSH"/>
        <s v="Anih giri goswami"/>
        <s v="Ansh Verma"/>
        <s v="akshatam malviya"/>
        <s v="NISHKARSH"/>
        <s v="KAVYA SAHU"/>
        <s v="AARYA"/>
        <s v="RISHABH KAROSIYA"/>
        <s v="VAIBHAV"/>
        <s v="RACHNA YADAV"/>
        <s v="samar chauhan"/>
        <s v="shivam kanoriya "/>
        <s v="paridhithakur"/>
        <s v="riya parmar"/>
        <s v="hardik mandvi"/>
        <s v="KAIVALYA SINGH PAWAR"/>
        <s v="FATIMA"/>
        <s v="ramananda tripathy"/>
        <s v="Tejaswa"/>
        <s v="aradhyasunar"/>
        <s v="DEVIKA KAPSE"/>
        <s v="PRANJAL"/>
        <s v="devansh rathore"/>
        <s v="utkarsh yadav"/>
        <s v="DISHA"/>
        <s v="deepesh"/>
        <s v="PUSHPENDRA"/>
        <s v="LIKSHITA"/>
        <s v="TUSHANK RAWAT"/>
        <s v="arpit singh"/>
        <s v="ARPANA THAKUR"/>
        <s v="ANSH SINGH"/>
        <s v="avni gour"/>
        <s v="IBRAHIM KHAN"/>
        <s v="ANUSHKA KUTAR"/>
        <s v="harsh lodhi"/>
        <s v="yuvaan"/>
        <s v="GUNGUN DHOTE"/>
        <s v="AROHI"/>
        <s v="himanshi raghuvanshi "/>
        <s v="UTKARSHA"/>
        <s v="TEJAS BISEN"/>
        <s v="ransh mishra"/>
        <s v="EKVIRA"/>
        <s v="bhavyadeep"/>
        <s v="shravya yadav"/>
        <s v="bhavesh lowanshi"/>
        <s v="MAYRA"/>
        <s v="MITALI SAMANI"/>
        <s v="HEET"/>
        <s v="lakshya    gupta"/>
        <s v="TRUSHTI HANVANTE"/>
        <s v="HEMANSHU"/>
        <s v="Kartik Dhurve"/>
        <s v="ABHIMANYU SINGH RAWAT"/>
        <s v="HRIDAYRAJ SINGH BHATI"/>
        <s v="apoorv tiwari"/>
        <s v="kaushal"/>
        <s v="harshvardhan malik"/>
        <s v="srashit"/>
        <s v="devansh"/>
        <s v="adityaverma"/>
        <s v="PARTH SINGH DHAKAD"/>
        <s v="vranda gour"/>
        <s v="MANAN  CHOUHAN"/>
        <s v="KANIKA CHHPRA"/>
        <s v="DHARYAVI"/>
        <s v="soumya"/>
        <s v="HARSH UIKEY"/>
        <s v="HARDIK NETAM "/>
        <s v="pranjali"/>
        <s v="UJJAWAL YUVRAJ"/>
        <s v="anand kumar yadav"/>
        <s v="NITYA VERMA"/>
        <s v="DEVSHREE DARWAI"/>
        <s v="ankita kutar"/>
        <s v="NAVYAM "/>
        <s v="varnikas"/>
        <s v="sanskrita"/>
        <s v="SHAURYA PRATAP"/>
        <s v="AAKARSH SINGH"/>
        <s v="DIVYANSHA DHOTEY"/>
        <s v="MAHEK"/>
        <s v="SHREYA"/>
        <s v="KUSHALl"/>
        <s v="TEZSAV NARWARIYA "/>
        <s v="Rudra"/>
        <s v="AYUSHMAN "/>
        <s v="PAKHI DHURIYA"/>
        <s v="abhirajmarskole"/>
        <s v="BHOOMIKA SUPATKAR"/>
        <s v="soumya mehra"/>
        <s v="prameyamahanty"/>
        <s v="VANI"/>
        <s v="pryanshi"/>
        <s v="AISHWARYA"/>
        <s v="SHASHWAT"/>
        <s v="jivika lowanshi"/>
        <s v="RIYAN PATIL"/>
        <s v="Mohammad Saad"/>
        <s v="AARNA MEENA "/>
        <s v="RUJAL"/>
        <s v="Vihan"/>
        <s v="ANSHAL SHAH VARKADE"/>
        <s v="ADITYA PAWAR"/>
        <s v="ANAHITA"/>
        <s v="ashutosh pal"/>
        <s v="dev singh"/>
        <s v="ARPIT RAGHUWANSHI"/>
        <s v="MAITHILI"/>
        <s v="kovidwagadre"/>
        <s v="SARTAK DHAKSIYA"/>
        <s v="mohnish barange"/>
        <s v="som"/>
        <s v="lalit mohan kushwaha"/>
        <s v="madhavraj chundavat"/>
        <s v="ADVIK VISHWAKARMA"/>
        <s v="PRATHMESH"/>
        <s v="bhumi"/>
        <s v="RATNESH"/>
        <s v="ATHARV SHAKYA"/>
        <s v="sarvagya"/>
        <s v="SAURABH PAL"/>
        <s v="NAYANESH NARWARIYA "/>
        <s v="hrdaya"/>
        <s v="ARPIT "/>
        <s v="MINAKSHI"/>
        <s v="NITYA"/>
        <s v="SHIVANK SHUKLA"/>
        <s v="AARUSHI KAUSHAL"/>
        <s v="krashu yadav"/>
        <s v="vedik"/>
        <s v="ISHANT"/>
        <s v="AMAN"/>
        <s v="divyaraj0"/>
        <s v="prayan maina"/>
        <s v="aradhya singh"/>
        <s v="yuvika"/>
        <s v="PRIYANSHI KHER"/>
        <s v="arushi sirsath"/>
        <s v="LEEVANSH"/>
        <s v="Krishnakant"/>
        <s v="ROUNAK"/>
        <s v="MAHIMA"/>
        <s v="Shinayu"/>
        <s v="vidhee  diwan"/>
        <s v="VEDA  VARSHIT"/>
        <s v="lakshith s"/>
        <s v="rishan ali"/>
        <s v="BHAVYA NAGAR"/>
        <s v="nivaan"/>
        <s v="JAHNAVI"/>
        <s v="gagan"/>
        <s v="mahak"/>
        <s v="OJASAWI DHOTE"/>
        <s v="Manshi Verma"/>
        <s v="KANIKA NAGAR"/>
        <s v="drashti rajput"/>
        <s v="MISHTI  SALODE"/>
        <s v="divanshu"/>
        <s v="JINESH"/>
        <s v="URVISH PATANKAR"/>
        <s v="DAKSHA"/>
        <s v="RIYANSHI"/>
        <s v="praharsh"/>
        <s v="mufeed"/>
        <s v="KUNAL SINGH"/>
        <s v="KHUSHI JHA"/>
        <s v="deepak"/>
        <s v="Khushi"/>
        <s v="SHAURYA"/>
        <s v="YAKSH"/>
        <s v="trisha sharma"/>
        <s v="ADiTi"/>
        <s v="prihal"/>
        <s v="SHAURY BATHAM"/>
        <s v="HARSHAT KUMAR "/>
        <s v="ATHARVA"/>
        <s v="panshi agrawal"/>
        <s v="PEEYUL TOMAR"/>
        <s v="TARUSHIKA"/>
        <s v="PIYUSH SHARMA"/>
        <s v="SATYAM SHARMA"/>
        <s v="SARVIKA SINGH"/>
        <s v="yonnissk  sk"/>
        <s v="VISHESH BHARTI"/>
        <s v="ANSHU"/>
        <s v="SHIV SINGH RAJPUT"/>
        <s v="arnab nandi"/>
        <s v="JIGYASA"/>
        <s v="MISTI SAKYA"/>
        <s v="RISHAV"/>
        <s v="HARSHITVERMA"/>
        <s v="M AAYUSHI  SINGHA"/>
        <s v="charu sitole"/>
        <s v="DIVYA  UBN ARE"/>
        <s v="AADITYA SINGH KUSHWAHA"/>
        <s v="SURYA  PRATAP SIGH"/>
        <s v="SNEHA MALI"/>
        <s v="ARLEEN LAKRA"/>
        <s v="URVI   "/>
        <s v="MANYA.PATIDAR"/>
        <s v="TARUN"/>
        <s v="MAHI"/>
        <s v="KAVYA SINGH"/>
        <s v="NIRMAL"/>
        <s v="GOURANSHI  COUDHARY"/>
        <s v="bhavya jain"/>
        <s v="ARK"/>
        <s v="JADEJA NAVDEEP SINH"/>
        <s v="RAJEEV"/>
        <s v="honey singh"/>
        <s v="SAURYA SINGH"/>
        <s v="VANSHIKA VERMA"/>
        <s v="PRANAY RAWAT"/>
        <s v="KANAK"/>
        <s v="mitali choudhary"/>
        <s v="JIVESH22"/>
        <s v="GITIKA VILAS PAWAR"/>
        <s v="anvi"/>
        <s v="DHRUV MAHAJAN"/>
        <s v="HIMANSHU NIMBHORKAR"/>
        <s v="HARSH MAHAJAN"/>
        <s v="harshika salunke"/>
        <s v="MANAS LOKHANDEY"/>
        <s v="HIMANSHU DHENGLE"/>
        <s v="CHHAVI SAHU"/>
        <s v="ANMOL MATHURIYA"/>
        <s v="Hanu BATHRI"/>
        <s v="EKAKSH THAKUR"/>
        <s v="AYUSH"/>
        <s v="poorvansh maraiya"/>
        <s v="HARSHIKA"/>
        <s v="PRATEEK "/>
        <s v="MAITREE"/>
        <s v="MANNNAHIL AHMAD"/>
        <s v="ANUJDEEP"/>
        <s v="ANAYAKA"/>
        <s v="DEEPANSHU YADAV"/>
        <s v="AKSHT "/>
        <s v="arnav singh sikarwar"/>
        <s v="vedik joshi"/>
        <s v="SIDDHARTH"/>
        <s v="priyanshu singh gurjar"/>
        <s v="dev baghel"/>
        <s v="TANISHQ AHIRWAR "/>
        <s v="Yug jalwaya "/>
        <s v="SUBHANSHI SINGH"/>
        <s v="MONIKA NAYAK"/>
        <s v="AKSHAT GOYAL "/>
        <s v="Digangna ivane "/>
        <s v="Satva"/>
        <s v="Pratap meena"/>
        <s v="LIYABeBY"/>
        <s v="Aditi dhakad"/>
        <s v="RISHABH SINGH"/>
        <s v="VEDANSH CHOUHAN"/>
        <s v="Harshali Rathore "/>
        <s v="Divyansh parmar"/>
        <s v="MANVI SINGH "/>
        <s v="Priyanshi chouhan"/>
        <s v="KENDRIYA VIDYALAYA "/>
        <s v="HITEJ AGRAWAL "/>
        <s v="Vansh। Raghuvanshi "/>
        <s v="DAKSHMANJHI"/>
        <s v="nevaidya sharma"/>
        <s v="AARADHYA VASTHAV"/>
        <s v="Veer Kumar "/>
        <s v="AKSHANSH BAMNIYA "/>
        <s v="MYUR SOLANKI "/>
        <s v="JAI SONI"/>
        <s v="VIVAN BARGODE "/>
        <s v="YOGITA PATEL "/>
        <s v="AARADHYA  SINGH"/>
        <s v="Arnav Pratihar "/>
        <s v="PURVI OSWAL"/>
        <s v="Archish Sharma"/>
        <s v="VARSHA DAYMA "/>
        <s v="Samarth Saini "/>
        <s v="Aashi Jatav "/>
        <s v="Mohammed Arzaan Shaikh"/>
        <s v="HARSHITA KUMARI"/>
        <s v="AADITRI UPADHYAY"/>
        <s v="ANVI CARPENTER"/>
        <s v="ANIRUDH SINGH DIKHIT"/>
        <s v="Janaya bharti"/>
        <s v="ARMAAN HUSSAIN"/>
        <s v="PRAMANSHU Meena "/>
        <s v="MILANSH VISHWAKARMA "/>
        <s v="VANSH CHAWDA"/>
        <s v="Manav Raj "/>
        <s v="AKSHITA GARODA "/>
        <s v="Tt"/>
        <s v="Aayanshi Nigam "/>
        <s v="SRISTHI "/>
        <s v="Ananya Nagar "/>
        <s v="PRACHI SONI"/>
        <s v="Kavya pawar"/>
        <s v="HARSHIT DETHLIYA"/>
        <s v="RISHIKESH NANDA"/>
        <s v="PURAB ATODE"/>
        <s v="Pratigya palvee"/>
        <s v="LUCKY TARE"/>
        <s v="AVIKA SAVNER"/>
        <s v="MAYANK RATHOR"/>
        <s v="Pratusha Gavlana"/>
        <s v="RUBAL SINDHAL "/>
        <s v="Harpreet Patel "/>
        <s v="Manikarnika jha"/>
        <s v="Abhinav Singh jat."/>
        <s v="Shashwat pandey "/>
        <s v="SMRIDDHI THAKUR"/>
        <s v="SONALI SALLAM"/>
        <s v="Anushka Rajput "/>
        <s v="AAVESHI SEN"/>
        <s v="NAVIKA SHRIVASTAVA "/>
        <s v="Rudransh Verma"/>
        <s v="YASHVI KUSHWAH"/>
        <s v="CHETANYA CHOUHAN "/>
        <s v="Devika nagvel"/>
        <s v="SANVI KHADIYA"/>
        <s v="KRASHNA LODHI"/>
        <s v="Dristi "/>
        <s v="AKSHAT JAISWAL "/>
        <s v="SVOJAS KHARE"/>
        <s v=" KUNAL GURJAR "/>
        <s v="Harshit Billoure "/>
        <s v="HARSHIT SINGH"/>
        <s v="MRITYUNJAY KUSHWAHA "/>
        <s v="KUSHAGRA  DANGI "/>
        <s v="Yesh chandan "/>
        <s v="AAVESH KHAN"/>
        <s v="ABHYANK SINGH THAKUR"/>
        <s v="Kushagra Tiwari"/>
        <s v="Sukhmani Kour Grover"/>
        <s v="DIVANSH VERMA"/>
        <s v="RUDRA SAHU"/>
        <s v="RUHI KALAWAT "/>
        <s v="Parthistha  maskole "/>
        <s v="ANIRUDH PATEL"/>
        <s v="NIYATI DHAKAD"/>
        <s v="SHIVANYA  RAJPUT "/>
        <s v="Dimple "/>
        <s v="HARSHWARDHAN MANDLOI "/>
        <s v="AMAY KAJLE"/>
        <s v="ISHAN GUPTA"/>
        <s v="Samriddhi Hirve "/>
        <s v="lavanya chouhan"/>
        <s v="ANAY UPADHYAY"/>
        <s v="MEET PATEL "/>
        <s v="Aanya chandra "/>
        <s v="Ojaswi verma "/>
        <s v="Prashant Baganiya"/>
        <s v="RAUNAK GUPTA"/>
        <s v="TANMAY CHOUDHARY"/>
        <s v="ABHAY AHIRWAR"/>
        <s v="ADARSH RANJAN"/>
        <s v="AATIS PATEL "/>
        <s v="Siddhi rathore"/>
        <s v="Anshika Shrivastav "/>
        <s v="ATHARVA RATHORE "/>
        <s v="RITVIK MARSKOLE "/>
        <s v="AAYAT NAAZ"/>
        <s v="Kaira bhanmdare "/>
        <s v="Ansh rathore"/>
        <s v="TEJASV DANDE"/>
        <s v="Navyansh Sharma"/>
        <s v="MANTASHA KHAN"/>
        <s v="ABHINAV TRIPATHI "/>
        <s v="AARADHYA KANASE "/>
        <s v="Trasha patel "/>
        <s v="NITYA SEN"/>
        <s v="VEDIKA  DESHMUKH "/>
        <s v="KAVYA KHATIK"/>
        <s v="ANANY SINGH THAKUR"/>
        <s v="Disha bhaisare "/>
        <s v="ANMOL PANDEY"/>
        <s v="SWRANJALEE YADAV"/>
        <s v="NAVYAKUSHWAHA"/>
        <s v="Rishikesh rathore "/>
        <s v="PRAVANSH PATEL"/>
        <s v="Jeevisha Dadoriya"/>
        <s v="Vandana Chandravanshi"/>
        <s v="Aayush shrivas"/>
        <s v="MAHAK MALI"/>
        <s v="Aniket singh"/>
        <s v="ARCHIT MISHRA"/>
        <s v="Akshay Yadav "/>
        <s v="Aksha Mohe "/>
        <s v="SRISHTI SOLANKI "/>
        <s v="AKSHAT MANDLOI "/>
        <s v="Harsh mehto"/>
        <s v="A"/>
        <s v="Mohammad Ali Chouhan "/>
        <s v="Srishti gurjar "/>
        <s v="ADVIKA GEETE"/>
        <s v="ANURAG KUSHWAHA "/>
        <s v="Riyanshu Verma "/>
        <s v="Shiksha birla"/>
        <s v="AARAV CHAWDA "/>
        <s v="HARISH AHIRWAR"/>
        <s v="Bhavya Vinayak Dihari"/>
        <s v="VAISHNAVI  AHIRWAR "/>
        <s v="LAKSHITHA SINGH"/>
        <s v="TAKSH BIRLA "/>
        <s v="NAMAN KUMAR "/>
        <s v="LAXITA MORI"/>
        <s v="SHEEWANSH"/>
        <s v="KANCHAN TOMAR"/>
        <s v="RADHIKA BAMNIYA"/>
        <s v="DEVYANI CHOUHAN"/>
        <s v="KARTHIKEYAN"/>
        <s v="ANANT SINGHSIKARWAR"/>
        <s v="LEKHASHREE KATARA"/>
        <s v="NITYA RATHOD"/>
        <s v="abhavya"/>
        <s v="TEJSWANI SHRIVASTAV"/>
        <s v="PRANJAL MORI"/>
        <s v="AAKANSHI PRARDESHI"/>
        <s v="GUNAV KUMBHARE"/>
        <s v="HARSHIT"/>
        <s v="ANSHU INDORIYA"/>
        <s v="ANSHIKA TOMAR"/>
        <s v="BHUMI RAWAT"/>
        <s v="MITALEE BAGHEL"/>
        <s v="ANSI YADAV"/>
        <s v="CHIRAG"/>
        <s v="ANIRUDDH"/>
        <s v="AADITYA  KUMAR"/>
        <s v="AANAND KUMAR"/>
        <s v="AADITYA"/>
        <s v="AVIKA JAIN"/>
        <s v="ANANYA KUMARI"/>
        <s v="HUMAIRA"/>
        <s v="Divyans"/>
        <s v="GOVIND"/>
        <s v="CHAITAKSHI GEHLOT"/>
        <s v="ARUSH"/>
        <s v="AAYAT KKKAPOOR"/>
        <s v="BHAGYASHREE NAVRAY "/>
        <s v="LAVISH"/>
        <s v="DARSHAN"/>
        <s v="KU. TEJASVINI  MOURYA"/>
        <s v="AVNEET"/>
        <s v="AASHRUTI"/>
        <s v="SAMRIDDHI PANDEY"/>
        <s v="GOHILYASH"/>
        <s v="KHWAISH BOUDH"/>
        <s v="DAXITA"/>
        <s v="gunjan"/>
        <s v="KARTIK KUSHWAH"/>
        <s v="ASHWINI  YADAV"/>
        <s v="LAKSH"/>
        <s v="GAURAV"/>
        <s v="ARPANA"/>
        <s v="DIVYESH "/>
        <s v="MITALI KUSHWAH"/>
        <s v="NAYRA"/>
        <s v="SHIVEND SHRIVAS"/>
        <s v="ANGELINA PANWAR"/>
        <s v="ROHINISH RAJPUT"/>
        <s v="SOHIL"/>
        <s v="MP"/>
        <s v="RISHIKA BARTHE"/>
        <s v="AAROHIBHANDOLE"/>
        <s v="MANAS    BELE"/>
        <s v="HARSHITA"/>
        <s v="priya"/>
        <s v="DHRUVMUJALDE"/>
        <s v="PRANEET MALVIYA"/>
        <s v="BHAVISHYA DODE"/>
        <s v="parv"/>
        <s v="GUNJAN KUMARI"/>
        <s v="Neeraj"/>
        <s v="KAVYA"/>
        <s v="KIRTI"/>
        <s v="LAVYANSH"/>
        <s v="VISHAKHA"/>
        <s v="parth chouhan"/>
        <s v="VEDANSHU"/>
        <s v="SHREYANSH  YADAV"/>
        <s v="SAKSHI"/>
        <s v="KSHISH EVANE"/>
        <s v="saksham"/>
        <s v="DEEPTI BADOLE"/>
        <s v="CHAHAT DUBEY"/>
        <s v="kanishk vishwakram"/>
        <s v="VED KUSHWAH"/>
        <s v="TAKSH SONPURE"/>
        <s v="YESH RAJAWAT"/>
        <s v="TANIYA"/>
        <s v="SHREYASH"/>
        <s v="MOHNISH  PATTAIYA"/>
        <s v="REUKA GANGWAL"/>
        <s v="Najmudin"/>
        <s v="RITIKA VERMA"/>
        <s v="YUVANI CHOUHAN"/>
        <s v="SARTHAK PANSE"/>
        <s v="ARYAN"/>
        <s v="MOHIT"/>
        <s v="LAVANYAKAURAV"/>
        <s v="AADITYA  DHOTE"/>
        <s v="SANYA"/>
        <s v="Ambika ahirwar"/>
        <s v="Pratishtha"/>
        <s v="SHRI VARIDHAN SHAAN"/>
        <s v="ARPIT LODHI"/>
        <s v="HARIKISHOR NARWARE"/>
        <s v="SIMRAN"/>
        <s v="PALAK"/>
        <s v="ISHIKA THAKUR"/>
        <s v="RONAK"/>
        <s v="Praveen"/>
        <s v="ARUSHI"/>
        <s v="URVASHI OKTE"/>
        <s v="MOHANISH BOKHARE"/>
        <s v="LAVI"/>
        <s v="MEHUL"/>
        <s v="VARSHA AHIRWAR"/>
        <s v="TEJUS SURYAWNSHI"/>
        <s v="MOHINI"/>
        <s v="RAKHI TOMAR"/>
        <s v="ROHINI"/>
        <s v="PRANAM"/>
        <s v="LAKSHYA PANDAGRE"/>
        <s v="MANSI"/>
        <s v="TEHJALBHDOLIYA"/>
        <s v="VIAAN CHOUHAN"/>
        <s v="NISHANT SONI"/>
        <s v="NAVYASHARMA"/>
        <s v="Manit patel"/>
        <s v="GAURI"/>
        <s v="ANUSHKA"/>
        <s v="JEEPESH"/>
        <s v="ANUSHA"/>
        <s v="S.K. MISTHI JOHARI"/>
        <s v="ANUSHKANARWARIYA"/>
        <s v="AVNI CHAUHAN"/>
        <s v="YASHIKA BADOLE"/>
        <s v="MITANSH NARGAWE"/>
        <s v="SIMARAN"/>
        <s v="VIJAY LAXMI"/>
        <s v="YUG SOLANKI"/>
        <s v="SHOBHIT"/>
        <s v="RAJAT"/>
        <s v="SANKALP SATHUA"/>
        <s v="ANUJ"/>
        <s v="HETVIK JADHAV"/>
        <s v="MIHANSH MALVIYA"/>
        <s v="manonit nagle"/>
        <s v="KHUSHBOOBINJVE"/>
        <s v="kartik11"/>
        <s v="BHAVIKA"/>
        <s v="karas yadav"/>
        <s v="YOG"/>
        <s v="VIHAN CHAUKIKER"/>
        <s v="diwanshu meena"/>
        <s v="VIRAJ"/>
        <s v="arohi singh"/>
        <s v="DOLLY"/>
        <s v="CHAITANYA"/>
        <s v="YACHIKA"/>
        <s v="YUKTI"/>
        <s v="yukti SAHU"/>
        <s v="PARIDIHI"/>
        <s v="ARUSHI  PANDRE"/>
        <s v="VIBHOR PAWAR"/>
        <s v="SAMRIDDHI WAIKER"/>
        <s v="PRINSEE POTFHODE"/>
        <s v="AVNI JADIYA"/>
        <s v="aarya  dandre"/>
        <s v="SHUBHANSHU KURMI"/>
        <s v="LAVYANSHI KODLE"/>
        <s v="SANVI DHOTE"/>
        <s v="yavancha"/>
        <s v="harsh raikwar"/>
        <s v="MARUSHIKA AGNIHOTRI"/>
        <s v="VIHANSHI PRAJAPATI"/>
        <s v="PALLVI"/>
        <s v="DEVANG VYAS"/>
        <s v="mahima nayak"/>
        <s v="sakshi ahirwar"/>
        <s v="MANSI BHADORIYA"/>
        <s v="ishita kubade"/>
        <s v="HIMANSHI"/>
        <s v="NEEDHI"/>
        <s v="NNITIN"/>
        <s v="AADHYA"/>
        <s v="AYUSH SINGH"/>
        <s v="KARMANYA"/>
        <s v="GARV YADAV"/>
        <s v="AALIYA"/>
        <s v="ABHI ASHWAR"/>
        <s v="AANIKA"/>
        <s v="AKSHADHA"/>
        <s v="KHUSHBOO"/>
        <s v="AMRAT"/>
        <s v="Sakshi Baniya"/>
        <s v="MANIK"/>
        <s v="VINAYK SINGH"/>
        <s v="ANIKA"/>
        <s v="BHAGYA"/>
        <s v="Divyansh Raj"/>
        <s v="ARNAV"/>
        <s v="DHAWANI"/>
        <s v="CHITRANSH"/>
        <s v="SAMRAAT"/>
        <s v="RAKSHA"/>
        <s v="DIVYAM"/>
        <s v="SHIVANSH"/>
        <s v="NEETIKA SHARMA"/>
        <s v="ROHAN AMBE"/>
        <s v="ARMAAN  KAUSHIK"/>
        <s v="RAYAL"/>
        <s v="ROHIT"/>
        <s v="ATHARVRAJAK"/>
        <s v="NIKHIL"/>
        <s v="ANSHUL"/>
        <s v="Hardik Ghvri"/>
        <s v="VEDANT"/>
        <s v="ANSHUMAN"/>
        <s v="SAURANSH MAGRAIYA"/>
        <s v="ARADHYA KUSHWAH"/>
        <s v="RIYA ASTAYA"/>
        <s v="AARON"/>
        <s v="MAHI YADAV"/>
        <s v="ABHAY"/>
        <s v="STUTI"/>
        <s v="AAKRITI"/>
        <s v="nakshatra"/>
        <s v="AAYUSH SINGH"/>
        <s v="SHANAYA"/>
        <s v="TANVI"/>
        <s v="neha"/>
        <s v="samriddhi"/>
        <s v="nayra.kirar"/>
        <s v="sradha"/>
        <s v="RAUNEET BANAIT"/>
        <s v="ARAYNA"/>
        <s v="AKSHIT RATHORE"/>
        <s v="PRATIK"/>
        <s v="YASHVI"/>
        <s v="AVNISHMEENA"/>
        <s v="ishita raghuwanish"/>
        <s v="vallabhaneni"/>
        <s v="PRIYAL DOGRA"/>
        <s v="YASH"/>
        <s v="VEER YADAV"/>
        <s v="ATHARVA TIWARI"/>
        <s v="PARIDHI RAGUWANSHI"/>
        <s v="KRISH KUSHWAHA"/>
        <s v="ANKUSH YADAV"/>
        <s v="AMOL LOWANSHI"/>
        <s v="SWARA RAGHUWANSHI"/>
        <s v="Shivam Shrivastava "/>
        <s v="AARUSH BANDOD"/>
        <s v="PRATHAM SHINGH GADWAL"/>
        <s v="KRITIKA"/>
        <s v="SANJIVANI SONI"/>
        <s v="nandini"/>
        <s v="BARKHA KHALKHO "/>
        <s v="SUHANI RAGUWANSHI"/>
        <s v="ISHANI MALVIYA"/>
        <s v="vaishnavi bhilala"/>
        <s v="KAVYA SONI"/>
        <s v="raghav raghuwanshi"/>
        <s v="ATIKSH"/>
        <s v="ARPITARAGHUWANSHI"/>
        <s v="LAKSHITA"/>
        <s v="AARNA ACHRYA"/>
        <s v="HARSHITA CHOUHAN"/>
        <s v="TANU"/>
        <s v="AARUSHI GOUND "/>
        <s v="RAJ"/>
        <s v="ADITYA SINGH TOMAR"/>
        <s v="rajyavar"/>
        <s v="SHRUTI TIWARY "/>
        <s v="vansh jatav"/>
        <s v="VARISHTH"/>
        <s v="ANJANI MALVIYA"/>
        <s v="Dhyani  Patel"/>
        <s v="KUSHAGRA DIWAN"/>
        <s v="cinmay"/>
        <s v="nitya mandloi"/>
        <s v="Daivik"/>
        <s v="SIDHARTH"/>
        <s v="SHWETA"/>
        <s v="NITYAMMALVIYA"/>
        <s v="RUCHIT"/>
        <s v="KANIKA"/>
        <s v="NISHANT KUSHWAH"/>
        <s v="RITIKA GOND"/>
        <s v="AARYASAHU"/>
        <s v="BHUMIKA PALVI"/>
        <s v="PRANITA"/>
        <s v="BHUVI SHUKLA"/>
        <s v="DEEPANSHU PANDAV"/>
        <s v="SHAILEE YADAV"/>
        <s v="ALIJA"/>
        <s v="AARADHYA RAGHUWANSHI"/>
        <s v="YANSH"/>
        <s v="MOLI SHROTI "/>
        <s v="RISHABH SONOWANE"/>
        <s v="AVNI RAJPOOT "/>
        <s v="NAMAN SINGH RAJPUT"/>
        <s v="VIYOM CHOUDHARY"/>
        <s v="ATHARV CHOUDHARY"/>
        <s v="NIKHILESH THAKUR"/>
        <s v="YADHVI YADUWANSHI"/>
        <s v="MANASVISHARMA"/>
        <s v="Priyanshu Raj"/>
        <s v="ANKITA"/>
        <s v="MOHIT MEENA"/>
        <s v="Lakshya Banwari"/>
        <s v="PRAKHAR MESHRAM"/>
        <s v="VEDANSHI"/>
        <s v="NAITIK MEENA"/>
        <s v="RIYA PATEL"/>
        <s v="SAMEER KHARE"/>
        <s v="AARIKA "/>
        <s v="HEMITA"/>
        <s v="RAKSHIT KUSHWAH"/>
        <s v="CHHAVI JAMRA"/>
        <s v="AARUSHI PATIL"/>
        <s v="PARTH  EVNE"/>
        <s v="TANISHKA UKEY"/>
        <s v="LAKSHIKA"/>
        <s v="RUDRAKSH PATIL"/>
        <s v="ANSHIKA  BHADORIYA"/>
        <s v="AKSHDA GIRASE"/>
        <s v="PARI RAGHUVANSHI"/>
        <s v="AROHI JAIN"/>
        <s v="Ojasvita Balavat"/>
        <s v="NAVIKA"/>
        <s v="NANCY AHIRWAR"/>
        <s v="PARIDHI MAHAJAN"/>
        <s v="Kritika Kumar"/>
        <s v="REDDI JEEVAN"/>
        <s v="SONALI LODHI"/>
        <s v="VAISHNAVI PAL"/>
        <s v="ZIYA"/>
        <s v="NISHCHAY"/>
        <s v="KARTIK "/>
        <s v="HARSHALI DUBEY"/>
        <s v="SARTHAK"/>
        <s v="MAHI BOARASI"/>
        <s v="Ashish Kumar"/>
        <s v="SHIPRA"/>
        <s v="JAY VARDHAN GANGWAL"/>
        <s v="BHAVAYA MISHRA"/>
        <s v="ISHIKA"/>
        <s v="AVYAAN"/>
        <s v="RAVNEET KAUR"/>
        <s v="ANAY AHIRWAR"/>
        <s v="DIVYANSH PAWAR"/>
        <s v="divyanka chouksey"/>
        <s v="AKSHAT PATARIA"/>
        <s v="harsh varma"/>
        <s v="Rudransh ahirwar"/>
        <s v="SUBHIYADAV"/>
        <s v="priyanshi vishwakarma"/>
        <s v="SURYANSH SAHU"/>
        <s v="HARIT VISHWAKARMA"/>
        <s v="NAMAN MAHADULE"/>
        <s v="ANSH"/>
        <s v="ANISHA SINHA"/>
        <s v="SHIVANYA"/>
        <s v="SAMRIDDHA PENDEY "/>
        <s v="HARDIK RAIDAS"/>
        <s v="VIVAAN THAKUR"/>
        <s v="NISHEE"/>
        <s v="ANMOL AHIRWAR"/>
        <s v="MANVE"/>
        <s v="SURVIN TIGGA"/>
        <s v="madhav nagar"/>
        <s v="yashraj"/>
        <s v="TRISHA"/>
        <s v="PRIYASHA  PATHYA"/>
        <s v="PAWANI THAKUR"/>
        <s v="SOUMYAK"/>
        <s v="MISHIKA"/>
        <s v="daxita mawi"/>
        <s v="PRIYANSHINI"/>
        <s v="YATENDRA"/>
        <s v="ANSHIKA CHOUHAN"/>
        <s v="KUSHAGRA"/>
        <s v="YUVRAJ"/>
        <s v="PANAV"/>
        <s v="ROHAN"/>
        <s v="SAMARTH SHRIVASTAV "/>
        <s v="mitakshi"/>
        <s v="namisha"/>
        <s v="saksham singh parihar"/>
        <s v="MANNAT SHARMA "/>
        <s v="DIVYANSH PAROCHE"/>
        <s v="Aahil ahmad qureshi"/>
        <s v="Dhairya Thakre "/>
        <s v="ANVI SHARMA"/>
        <s v="PRAGYA BANSAL "/>
        <s v="AKSHITA DUDHE"/>
        <s v="MOHD AYAAN"/>
        <s v="HANSIKA"/>
        <s v="POORVI  VISHWAKARMA"/>
        <s v="VANSHRAJ kAROLE"/>
        <s v="VAIBHAV SHARMA"/>
        <s v="NAIVEDHYA RATHAWE"/>
        <s v="Prinsi Pal"/>
        <s v="Suraj yadav "/>
        <s v="NAYRA pARVEEN"/>
        <s v="KAVERI VALMIK "/>
        <s v="BHAVIKA SONARE "/>
        <s v="Pramey gour"/>
        <s v="ASTITVA  DHAKAD"/>
        <s v="Vinayak Rathore"/>
        <s v="Annanya chouhan "/>
        <s v="MAHI RAIKWAR "/>
        <s v="Ansh Rawat"/>
        <s v="HASNAIN RAZA"/>
        <s v="DIVAM CHOUDHARY "/>
        <s v="AFSHA BEE"/>
        <s v="AFSHEEN KHILJI"/>
        <s v="BHAGYASHREE SARAH"/>
        <s v="JIGYASA KANERIYA"/>
        <s v="HEMENT JAISWAL"/>
        <s v="BHAVYA MALVIYA"/>
        <s v="KAVYA KUNWAR RANAWAT"/>
        <s v="PIYUSH CHOUDHARY"/>
        <s v="BEERBHADUR SINGH"/>
        <s v="MOHAMMAD FAIZAN"/>
        <s v="RAGHAV PANWAR"/>
        <s v="NANDANI SHARMA"/>
        <s v="Aradhya soni"/>
        <s v="SHIVRAJ SHARMA"/>
        <s v="ANAMIKA TOMAR"/>
        <s v="T.SUVIN RAJ"/>
        <s v="TANISH  JAITWAR"/>
        <s v="RUDRA PRATAP SINGH"/>
        <s v="VINAY PRATAP"/>
        <s v="HANI SINGH    BHADORIYA"/>
        <s v="PRINCE"/>
        <s v="krishna rai"/>
        <s v="SAANVI  RAJAK"/>
        <s v="VEDANSH MALVIYA"/>
        <s v="SANKALP SINGH  PARMAR"/>
        <s v="VAISHNAVI  SAIN"/>
        <s v="ATHARV DESHMUKH "/>
        <s v="DEEKSHITA  TYAGI"/>
        <s v="Manvi rajat"/>
        <s v="BHAVY salvi"/>
        <s v="DEVANSH SHARMA"/>
        <s v="VEDICA MALI"/>
        <s v="AMIT "/>
        <s v="NIDA"/>
        <s v="KEVIKA JHALA"/>
        <s v="SHIVAM BHARTI GOSWAMI"/>
        <s v="ashvini namdev"/>
        <s v="RASHM RAJ"/>
        <s v="UMERA"/>
        <s v="YUVRAJ BADONE"/>
        <s v="SHIVANGI"/>
        <s v="RUDRA SHARMA"/>
        <s v="VED PRAKASH MALI"/>
        <s v="ROHIT JADOUN"/>
        <s v="VIDULA"/>
        <s v="RAGINI"/>
        <s v="SAMARTH"/>
        <s v="SAMEER LODHI"/>
        <s v="SHIVAM GARG"/>
        <s v=" SHAURYAVARDHAN"/>
        <s v="VANSH SINGH SENGAR"/>
        <s v="VAIDIK PRATAP SINGH"/>
        <s v="Shivansh Singh chawda "/>
        <s v="Sarthak Rana"/>
        <s v="IPSHITA"/>
        <s v="SIDDHI YADAV"/>
        <s v="LOVE"/>
        <s v="Anshaja। सरमन"/>
        <s v="HIMANK "/>
        <s v="AATIFSIDDIQUI"/>
        <s v="MAHAD ANSARI"/>
        <s v="KRITIN"/>
        <s v="JAHDAV"/>
        <s v="YASHSVI"/>
        <s v="CHARU"/>
        <s v="MADHAV"/>
        <s v="LAXSHITA"/>
        <s v="janki"/>
        <s v="ARISHA"/>
        <s v="aarohi"/>
        <s v="ananya porwal"/>
        <s v="DIVYANSHU BHABOR"/>
        <s v="MANANBAIRAGI"/>
        <s v="RUDHRA"/>
        <s v="NUKUL"/>
        <s v="DHANYA PATIDAR"/>
        <s v="MEHUL TELANG"/>
        <s v="VAISHNAVI "/>
        <s v="RISHITA"/>
        <s v="PRANIKA"/>
        <s v="PRANSHI"/>
        <s v="RANVEER SIGH SUNER"/>
        <s v="RIYA"/>
        <s v="ritika"/>
        <s v="sia"/>
        <s v="TIGER"/>
        <s v="takshavi pal"/>
        <s v="MONIKA  YADAV"/>
        <s v="AKSHAT SAINI"/>
        <s v="DIVYANSHI SING RATHORE "/>
        <s v="DIVYANSH SINGH"/>
        <s v="DEVID"/>
        <s v="ARIHA KOTHARI"/>
        <s v="ALISHA KHAN "/>
        <s v="SOYAM  TOMAR"/>
        <s v="SHUSHANT"/>
        <s v="JANVI"/>
        <s v="priyansh"/>
        <s v="PARI SINGH"/>
        <s v="DIVYANSH  KUSHWAH"/>
        <s v="TUSHAR"/>
        <s v="DISHA BHADORIYA"/>
        <s v="AVAJAL  ALI"/>
        <s v="TASHI DAKHANE"/>
        <s v="RUHANI"/>
        <s v="ARYA MISHRA"/>
        <s v="KAARTIKEY SINGH"/>
        <s v="AAYUSH"/>
        <s v="ADITEE"/>
        <s v="ROUNAK  PRAMANIK"/>
        <s v="NAITIK  YADAV"/>
        <s v="ANSHKHAIRWAR"/>
        <s v="AVANI "/>
        <s v="VARUN SINGH  RAJAWAT"/>
        <s v="ANIKA GUPTA "/>
        <s v="ARPITA SINGH  SOLANKI"/>
        <s v="BHUPESH SINGH"/>
        <s v="BHAVIYSHAY"/>
        <s v="HARSH  PAL"/>
        <s v="PRAKRITI  PARIHAR"/>
        <s v="ARPIT"/>
        <s v="HIMANSU"/>
        <s v="DARSHIL"/>
        <s v="MAYANK PASWAN"/>
        <s v="bhanupriya"/>
        <s v="JIYA"/>
        <s v="RADHIKA VYAS"/>
        <s v="NARESH"/>
        <s v="VEER"/>
        <s v="AASWATH"/>
        <s v="BOBY"/>
        <s v="JIVANSH"/>
        <s v="PRAJJAWAL"/>
        <s v="AKSH DEVESH"/>
        <s v="VANSH PRATAP SINGH  PIPPAL"/>
        <s v="HIMAY"/>
        <s v="RAVINDRA"/>
        <s v="AYUSHI SINGH RAJAWAT"/>
        <s v="ANSHVI"/>
        <s v="RUDRAKSHA"/>
        <s v="SHIVENDRA"/>
        <s v="FALIT  SHRAMA"/>
        <s v="YASH BAGHEL"/>
        <s v="SATAKSHI"/>
        <s v="VANSHIKA BHADORIYA"/>
        <s v="ANTARA"/>
        <s v="DAKSHTA"/>
        <s v="Rudra Singh Tomar"/>
        <s v="ADIBASHAIK"/>
        <s v="ARPITA"/>
        <s v="ISHAN"/>
        <s v="RUQAYYA"/>
        <s v="VEDIKA CHOUHAN"/>
        <s v="YASHSAVI"/>
        <s v="VANSH PRATAP  GOUR"/>
        <s v="VARISHTIKA"/>
        <s v="HIMANSHU  RATHORE"/>
        <s v="DIVYA"/>
        <s v="YAMINI"/>
        <s v="AARAV  SINGH"/>
        <s v="YUVRAJ VARUN"/>
        <s v="HONEY"/>
        <s v="ANANYA KARAIYA"/>
        <s v="MANVI"/>
        <s v="JAGRATI YADAV"/>
        <s v="SHANI"/>
        <s v="RUDDRANSH  SHUKLA"/>
        <s v="ANMOLGOYAL"/>
        <s v="AYUSHMAN"/>
        <s v="AARYAN  GUPTA"/>
        <s v="parteek"/>
        <s v="EKLAVYA"/>
        <s v="SHOURYA"/>
        <s v="YATISH"/>
        <s v="AAHANA"/>
        <s v="ANANYA "/>
        <s v="SHREYAJAIN"/>
        <s v="ADVIT RATHORE"/>
        <s v="AMAYA"/>
        <s v="ANIKET"/>
        <s v="HARSHAK KARDAK"/>
        <s v="ANISH"/>
        <s v="AISHA"/>
        <s v="BHAVYANSH"/>
        <s v="PRAMVEER  SHRIVAS"/>
        <s v="CHHTARPAL"/>
        <s v="ATHARV   "/>
        <s v="CRISTY"/>
        <s v="CHITRANSH AHIR"/>
        <s v="NAKSHATRAA SHARMA "/>
        <s v="DIVIK"/>
        <s v="HEMANT"/>
        <s v="ANVESHA"/>
        <s v="JAYVARDHAN"/>
        <s v="MOHIT  VARUN"/>
        <s v="MOHD.HASSAN"/>
        <s v="SHIVANI"/>
        <s v="YASHIKA"/>
        <s v="MOINUDDIN"/>
        <s v="EKAMJOT"/>
        <s v="AARVI MUKATI"/>
        <s v="PARTH  PARMAR"/>
        <s v="VANI "/>
        <s v="DAKSH"/>
        <s v="anshkamtiya"/>
        <s v="YOGITA"/>
        <s v="priyanshutiwari"/>
        <s v="AYUSH BHABHAR"/>
        <s v="GARVIT CHOUHAN"/>
        <s v="YUG DIWAN"/>
        <s v="AKSHAY KUMAR"/>
        <s v="HARSHITRAJ MAVI"/>
        <s v="DEWANSHIDAWAR"/>
        <s v="ARAWCHAWDA"/>
        <s v="BHOOMI"/>
        <s v="MANYAMAHAJAN"/>
        <s v="KAMAKSHI PATEL"/>
        <s v="HITANSH"/>
        <s v="POORVI SHARMA"/>
        <s v="kanha"/>
        <s v="NAVIN"/>
        <s v="GUNJANMUWEL"/>
        <s v="KANISHKA"/>
        <s v="AROHI PA RMAR"/>
        <s v="ANSHEKA PANDEY "/>
        <s v="ADVIK GUPTA"/>
        <s v="vedika singh parihar"/>
        <s v="KARTAVYA"/>
        <s v="MANIK "/>
        <s v="GITIKACHOUHAN"/>
        <s v="NINAMA SHIVAM"/>
        <s v="MAHI PATEL"/>
        <s v="AAYANSH YADAV"/>
        <s v="MAAHIKA SINGH"/>
        <s v="ARINDAM BAURASI"/>
        <s v="KRISHI VIRANG"/>
        <s v="ARSHITA AHIRWAR"/>
        <s v="JAYESH BANJARA"/>
        <s v="NEENV"/>
        <s v="lAKSHYAPANWAR"/>
        <s v="UTKARSH CHATURVEDI"/>
        <s v="MEET MEHRA "/>
        <s v="AKHIL SHAH"/>
        <s v="SHEKH AAYSHA"/>
        <s v="ASHVINI KATARE"/>
        <s v="AAYUSHI BISHNOI"/>
        <s v="CHESTHAMUWEL"/>
        <s v="LAVISH VARMA"/>
        <s v="VANDANA MEENA"/>
        <s v="NISHTHA DUBEY"/>
        <s v="AYUSHI RAJESH PADEKAR"/>
        <s v="CHINMAY"/>
        <s v="JANHAVI SHARMA"/>
        <s v="PRIYANSHU MEENA"/>
        <s v="Himanshi yadav"/>
        <s v="AKSHAT DEWANGAN"/>
        <s v="ANANYA SHARMA"/>
        <s v="HIRDYANS"/>
        <s v="AVANI PANDEY"/>
        <s v="MAYANK DUBEY"/>
        <s v="DEEPANSH MANDELIYA"/>
        <s v="SADHIKA"/>
        <s v="ARAV SONI"/>
        <s v="aryan gautam"/>
        <s v="SIMAR YADAV"/>
        <s v="TRISHA VARMA "/>
        <s v="AARNA JAISWAL"/>
        <s v="ANMOL MUDGAL"/>
        <s v="MAYANK JATAV"/>
        <s v="AARAV PAL"/>
        <s v="himakshiverma"/>
        <s v="ANGELINA SHIJU"/>
        <s v="ANUSHKA YADAV"/>
        <s v="DAKSH TIWARI"/>
        <s v="GUNAKSHI SAHU"/>
        <s v="ANJALI "/>
        <s v="KUSHAN MALVIYA"/>
        <s v="ADITI SEN"/>
        <s v="nencydhakad31"/>
        <s v="KHUSHALI KOLTE"/>
        <s v="ALIZA SHEIKH"/>
        <s v="KASHVI BAWRA"/>
        <s v="priyanshi soni"/>
        <s v="GEETIKA MORWAR"/>
        <s v="PREESHA CHOUHAN"/>
        <s v="RITIKA KUSHWAHA"/>
        <s v="JANHVI PRAJAPATI"/>
        <s v="AARDHYA RAJAK"/>
        <s v="TANYA NAGAR"/>
        <s v="MIYA MITHUN"/>
        <s v="ADITYA MEHRA"/>
        <s v="YATIKA"/>
        <s v="MANU GHURAIYA"/>
        <s v="AROHI RAJESH PADEKAR"/>
        <s v="NIHARIKA CHOUHAN"/>
        <s v="MONISH SINGH"/>
        <s v="POORVI KARMA"/>
        <s v="NAVISHA DODWA"/>
        <s v="MAHI RAJAWAT"/>
        <s v="URJA KUMARI"/>
        <s v="PRITESH BAMNIYA"/>
        <s v="KRATIKA PRAJAPATI"/>
        <s v="TANMAY"/>
        <s v="SAYNA JAMRA"/>
        <s v="pragati  dolas"/>
        <s v="VISHWA"/>
        <s v="PRATIKSHA"/>
        <s v="ANANYA PATHARIYA"/>
        <s v="YASHMAAN"/>
        <s v="TRISHA "/>
        <s v="SRASHTI CHOUHAN"/>
        <s v="ANURADHA "/>
        <s v="AKASH CHHARI"/>
        <s v="NARTHU PITHWIKA "/>
        <s v="AARUSH SINGH TOMAR"/>
        <s v="MILCAH SARRAH NOBY"/>
        <s v="ARADHYA UPADHYAY"/>
        <s v="HARSHITA BAIRAGI"/>
        <s v="AVANTIKA TOMAR"/>
        <s v="NAKSH"/>
        <s v="yakshit chahar"/>
        <s v="rakshit"/>
        <s v="SHREYANSH PHULKAR"/>
        <s v="ARYAN RATHOR"/>
        <s v="PRADEEP"/>
        <s v="AMITANSH"/>
        <s v="MOHAMMAD"/>
        <s v="KRATARTH"/>
        <s v="ARYANMAN RADA"/>
        <s v="IRA DHOKANE"/>
        <s v="RAHIL AHMED "/>
        <s v="RITIK"/>
        <s v="SIDDHESH"/>
        <s v="K ABHINAV KUMAR"/>
        <s v="SNEHI"/>
        <s v="BHOOMI RATHOR"/>
        <s v="VIPUL"/>
        <s v="SAMIKSHA"/>
        <s v="MISHEL JAISWAL"/>
        <s v="Noman Raza Khan "/>
        <s v="AVNI GWALA"/>
        <s v="divyanshi jamre"/>
        <s v="SUJEET CHOUHAN"/>
        <s v="PRANAV DHANGAR"/>
        <s v="jigneshsourath"/>
        <s v="yashyadva"/>
        <s v="AAYANSH SEDIWAL"/>
        <s v="aryan nimje"/>
        <s v="KUSHAL"/>
        <s v="gaurav kumar"/>
        <s v="CHAVI"/>
        <s v="jagruti patel"/>
        <s v="aman karvetui"/>
        <s v="AKSHITA "/>
        <s v="tirisha"/>
        <s v="rudra karma"/>
        <s v="alisha rani bag"/>
        <s v="stuti neti"/>
        <s v="angel patel"/>
        <s v="YASIKA JOHARI"/>
        <s v="aawais"/>
        <s v="DIVYANSH DANGI"/>
        <s v="AKHIL KUMAR SHAKYA"/>
        <s v="NIZAH ANSARI "/>
        <s v="arnishtha sharma"/>
        <s v="ASHUTOSH RAJPUT"/>
        <s v="SATYAM SINGH"/>
        <s v="DAKSH KOCHETA"/>
        <s v="AKSH KANSAL"/>
        <s v="YASH SEMIL"/>
        <s v="AVNI"/>
        <s v="SHIVANSH "/>
        <s v="DEV RATHORE"/>
        <s v="TANVISH"/>
        <s v="anwita singh"/>
        <s v="AVANI TOMAR"/>
        <s v="KASHISH SINGH"/>
        <s v="MAYARACHAURASIYA"/>
        <s v="DRASHTI"/>
        <s v="Arshit parmar"/>
        <s v="GEETANSHI BHOGARE"/>
        <s v="Rahul rathor"/>
        <s v="paridhi yadav"/>
        <s v="HIMANSU PAL"/>
        <s v="SHIVENDRA SINGH CHAHAR "/>
        <s v="MOHD HAMZA "/>
        <s v="SURYANSH SINGH TOMAR"/>
        <s v="ANUSHKA HARSHANA "/>
        <s v="ALAKH BAJPAI"/>
        <s v="AISHA SENVAR "/>
        <s v="Monisha rathore"/>
        <s v="Krishna rawat "/>
        <s v="JAGRATI PAL"/>
        <s v="MRADUL SINGH "/>
        <s v="CHITRAKSH SHAKYA "/>
        <s v="TANVI MEENA "/>
        <s v="Pratyusha waskle"/>
        <s v="HARSHITA SAHU"/>
        <s v="YASH BHADORIYA"/>
        <s v="Anant Gathiya "/>
        <s v="RUDRA YADAV"/>
        <s v="Nikunj sharma"/>
        <s v="LOVIN PAL"/>
        <s v="JIGYASU VERMA"/>
        <s v=" Utsavi chouksey"/>
        <s v="AKSHITA CHOUHAN "/>
        <s v="abjeet  paliya"/>
        <s v="ARPIT PATEL "/>
        <s v="GARV JATAV "/>
        <s v="DHRUVIKA BAHADUR"/>
        <s v="ANAY SHARMA"/>
        <s v="RUDRE"/>
        <s v="LOKVARDHAN SINGH CHOUHAN "/>
        <s v="DEVANSH JATAV"/>
        <s v="Gitansh uikey"/>
        <s v="ISHAN KUMAR"/>
        <s v="Gourvit chandrode "/>
        <s v="KAIVALYA SONI"/>
        <s v="VANSH SHARMA"/>
        <s v="HARMAN"/>
        <s v="PRATYUSH SINGH"/>
        <s v="RUDRA PRATAP SHARMA"/>
        <s v="KHUSHANT"/>
        <s v="MITHIL SINGH"/>
        <s v="ANVIKSHA"/>
        <s v="LAKSHIT"/>
        <s v="AAYAT YASEEN KHAN"/>
        <s v="MANASVI"/>
        <s v="DRISHYAM"/>
        <s v="AARDHYA"/>
        <s v="MISHTHI MAHESHWARI"/>
        <s v="RISHIKA NAROLIA"/>
        <s v="PRAKHAR GEHLOT"/>
        <s v="ANANNYA KULKARNI"/>
        <s v="IMAIRA"/>
        <s v="AHIL BEG"/>
        <s v="TRISHONA"/>
        <s v="AADRIKA"/>
        <s v="DARSHI"/>
        <s v="AARNA CHANDELE"/>
        <s v="NEHAL BAIRAGI"/>
        <s v="MAHEK RATHORE"/>
        <s v="KRISHAN KUMAR"/>
        <s v="TANMAY NILESH THAKRE"/>
        <s v="SHIVANG SHARMA"/>
        <s v="ABHIPREET MASNEKAR"/>
        <s v="SHIVAY SONAKIA"/>
        <s v="MANVIY CHAPRIVAN"/>
        <s v="JAYESH"/>
        <s v="MUAZ"/>
        <s v="HITENDRA LEHRI"/>
        <s v="AMOL SINGH"/>
        <s v="AARAV AAHRA"/>
        <s v="RIYAN MOHABE"/>
        <s v="AAYUSH RAWAT"/>
        <s v="DEVYOM"/>
        <s v="chitransh "/>
        <s v="YASHAVI DHARWAL"/>
        <s v="AYANSH KASHYAP"/>
        <s v="ANSH VIJOL"/>
        <s v="ALOK KUMAR"/>
        <s v="ABU HADI"/>
        <s v="ANUJ  RAI  "/>
        <s v="ANUJ NAGDEVE"/>
        <s v="AMAN  MEENA"/>
        <s v="GAYTRI  KUMARI"/>
        <s v="AKSHITA OJHA"/>
        <s v="DEVANSHGURJAR3"/>
        <s v="ANVI AGRAWAL"/>
        <s v="ANMOL  SAHU"/>
        <s v="ANIRUDH"/>
        <s v="ARPITA JAKLONIA"/>
        <s v="AARADHYA RANA"/>
        <s v="BHAVISHYA"/>
        <s v="DEVRAJ"/>
        <s v="YASHASVI"/>
        <s v="DISHI SHUKLA"/>
        <s v="ARYA BAIRAGI"/>
        <s v="ANIRUDRA PRAJAPATI"/>
        <s v="ANUBHAV  EKKA"/>
        <s v="AYUSHI"/>
        <s v="BHAVYA YOGI"/>
        <s v="ANSHUMAN  SINGH  HADA"/>
        <s v="ANUSHKA sAHARIYA"/>
        <s v="KHUSHI LODHI"/>
        <s v="ARAV YADAV"/>
        <s v="ISHANI NAGAR"/>
        <s v="ARMAN  GAUTAM"/>
        <s v="CHETNA JOSHI"/>
        <s v="HARDIK SHRIVASTAVA "/>
        <s v="DIVISHA"/>
        <s v="HIMANSHU DHANGAR"/>
        <s v="CHAHAT"/>
        <s v="SHASVAT"/>
        <s v="LOVE  SAHU"/>
        <s v="YANSH NAMDEV"/>
        <s v="AKSHITA BHARGAV"/>
        <s v="adi gupta"/>
        <s v="ABHISHEK BHIL"/>
        <s v="JEEVIKA TIWARI"/>
        <s v="SHAMBHAVI SHARMA"/>
        <s v="SARANSH JAISWAL"/>
        <s v="ANADI GUPTA"/>
        <s v="KRITAGYA"/>
        <s v="AVIKA SINGH  YADAV"/>
        <s v="VIBhu PRAJAPIT"/>
        <s v="RITIK PAL"/>
        <s v="SURYAPRATAP"/>
        <s v="SNEHA PARIHAR"/>
        <s v="KEHUL DHINAN"/>
        <s v="YASHVI BUNKAR"/>
        <s v="HARSH KADAM "/>
        <s v="BARKHA VERMA"/>
        <s v="TANISHA SISODIYA "/>
        <s v="PARINIDHI "/>
        <s v="SWARNA RAWAT"/>
        <s v="ANUSHRI RANA"/>
        <s v="SUMIT CHOUHAN"/>
        <s v="GORANG PUSHPAD"/>
        <s v="DEVARSH YADAV"/>
        <s v="LAKSHYA SAINI"/>
        <s v="VANSHIKA RAJPUT"/>
        <s v="SHIVAJI"/>
        <s v="RAJ LODHI                                "/>
        <s v="ANKITA "/>
        <s v="MANJUSREE "/>
        <s v="OMYA   SHUKLA"/>
        <s v="NEHAN"/>
        <s v="SHWETA NIKAM"/>
        <s v="VANSHIKA BHARGAVA"/>
        <s v="RITU"/>
        <s v="JEET "/>
        <s v="ATHRAVRAJ SINGH KHINCHI"/>
        <s v="dravya  sharma"/>
        <s v="SHELENDRA"/>
        <s v="ASHUTOSH SINGH  RAJAWAT"/>
        <s v="JEEVA"/>
        <s v="swati patidar"/>
        <s v="ANURAG"/>
        <s v="LALIT KUMAR"/>
        <s v="NAMAN BHALWALA"/>
        <s v="LAKSHYA"/>
        <s v="RAKHI"/>
        <s v="MAYANK KUMAR "/>
        <s v="MOKSH"/>
        <s v="PRASHANT"/>
        <s v="ATHARVSINGH"/>
        <s v="ABHISHEK NARWARIYA"/>
        <s v="SUSHANT"/>
        <s v="SUMIT BHODORIYA"/>
        <s v="AADARSH KHUSWAHA"/>
        <s v="DHARMESH MEENA "/>
        <s v=" RUDRA NAGA "/>
        <s v="faizan khan"/>
        <s v="DAKSHANSH SINGH RAJPUT"/>
        <s v="KANISK KANAK"/>
        <s v="DEV VIDHURI"/>
        <s v="LAVANYA OSARI"/>
        <s v="MONIKA PIPLOTIYA"/>
        <s v="PALAK   BHILONA"/>
        <s v="MANU SHARMA"/>
        <s v="AAYUSHMAN UIKEY"/>
        <s v="PARTH DANGI"/>
        <s v="RANI"/>
        <s v="LAKSHYA JAMRA"/>
        <s v="LAVANYA HANDE"/>
        <s v="`JIGYASHA YADAV"/>
        <s v="kanchan  jayant"/>
        <s v="SAMARTH KANEL"/>
        <s v="HIMANSHI RISHI"/>
        <s v="DRISHTI CHOUHAN"/>
        <s v="YASHVITA KUMRAWAT"/>
        <s v="HARSHIL KUMAR SINGH"/>
        <s v="MAHERA MANSURI"/>
        <s v="YASHNORIYA"/>
        <s v="MAHIMA PARMAR"/>
        <s v="SATVIK"/>
        <s v="ompraash"/>
        <s v="GARIMA"/>
        <s v="AARUSH JADIYA"/>
        <s v="VIVEK GAWAR"/>
        <s v="vansh thakur"/>
        <s v="kristee "/>
        <s v="MAHI NANDESHWAR"/>
        <s v="ISHA SONWANE"/>
        <s v="ATHARV MAMORIYA"/>
        <s v="AVANIKA JAISWAK"/>
        <s v="SANIDYA KANEL"/>
        <s v="ANVITA PANDEY"/>
        <s v="arav siingh"/>
        <s v="aarush kumar verma"/>
        <s v="HARSHITA AHIRWAR"/>
        <s v="HIMESH HARODE"/>
        <s v="ANSH BANSAL"/>
        <s v="RISHI"/>
        <s v="AASHMIKA.E"/>
        <s v="KAVYA CHHIPIYA "/>
        <s v="AYUSHMANM"/>
        <s v="AVANI RAJPALI"/>
        <s v="ADARSH "/>
        <s v="KAVYA MEHRA"/>
        <s v="DEVENDRA VERMA"/>
        <s v="GAURAVI GADEKAR "/>
        <s v="PRIYANSHI  YADAVBHI"/>
        <s v="JAIDEEP YADAV"/>
        <s v="HARJASV"/>
        <s v="HARDIKMALVIYA"/>
        <s v="ASHMITA"/>
        <s v="DEEPIKA BAIGA"/>
        <s v="BHAVISHYA CHOUDHARY11"/>
        <s v="MITHILESH"/>
        <s v="KULDEEP"/>
        <s v="HARSHA"/>
        <s v="YASHSVI  RAIKWAR"/>
        <s v="SANIDHIYA"/>
        <s v="MRADUN NAGE"/>
        <s v="SAnchit singh"/>
        <s v="BHAVESH DHANGAR"/>
        <s v="KUMKUM YOGI"/>
        <s v="DEV PRAJAPATI"/>
        <s v="PRERIT GOUR"/>
        <s v="rudrakash"/>
        <s v="NAVISH KHICHI"/>
        <s v="AVIKA DUBEY"/>
        <s v="POORVI"/>
        <s v="OJAS"/>
        <s v="PRIYANSHU KUSHWAHA"/>
        <s v="SANVI DHURVEY"/>
        <s v="RITISHA AHIRWAR"/>
        <s v="lakshya suthar"/>
        <s v="daiwik kartikey"/>
        <s v="SUNAINACHOUHAN"/>
        <s v="SHIKHA"/>
        <s v="DIVYANSH PARATE"/>
        <s v="ABHIJEET VERMA"/>
        <s v="PURVIMEHRA    "/>
        <s v="MEHEK TAWARIYA"/>
        <s v="PRANJAL   PARATE"/>
        <s v="UTSAV RAWAT"/>
        <s v="UPDESH"/>
        <s v="PIUSHAHIRWAR"/>
        <s v="VED RASMERIYA"/>
        <s v="SHUBHANGI R. PATIDAR"/>
        <s v="AARVI"/>
        <s v="JAYESH JATAV"/>
        <s v="ADVIK GOYAL"/>
        <s v="HETIKA   SHRIVASTAVA"/>
        <s v="TAISHA  JAVED"/>
        <s v="MAYANK YADAV"/>
        <s v="KRITHIK SAI.J"/>
        <s v="TEJASVA"/>
        <s v="BHUVNESH"/>
        <s v="SUBHI"/>
        <s v="TUSHIKA  RAIKWAR"/>
        <s v="VAIDIKA DEVHARE10941"/>
        <s v="STUTI BAMWE"/>
        <s v="SHRADDHA"/>
        <s v="VEER BAPATE"/>
        <s v="YAKSHIT TEKAM"/>
        <s v="AYANSH DANGI"/>
        <s v="PARTH OJHA"/>
        <s v="shreya patel"/>
        <s v="SIMRAN DHAKAR"/>
        <s v="ANVITA"/>
        <s v="RIMI MISHRA "/>
        <s v="MISHTHI"/>
        <s v="PARTH GUPTA"/>
        <s v="ALIYA ALI"/>
        <s v="VARDAN MEWADE"/>
        <s v="SHOURYA RATHORE"/>
        <s v="RANVEER BANSHIWAL"/>
        <s v="SURVI"/>
        <s v="SAHARSH"/>
        <s v="ADVITA PANDEY"/>
        <s v="KASHVIKA GOUR"/>
        <s v="PURVI MUJUMDAR"/>
        <s v="RASHIKA"/>
        <s v="AVRAJ JATAV"/>
        <s v="SREEDHA PALEM"/>
        <s v="GAURI BILLORE"/>
        <s v="HRIDESH YADAV"/>
        <s v="BHAVYA BAIRAGI"/>
        <s v="RITIK BHABAR"/>
        <s v="akshit"/>
        <s v="SAMRADDHI PANDEY"/>
        <s v="RAKSHA "/>
        <s v="PEEHU"/>
        <s v="MAHI DANGI"/>
        <s v="NITYA DOD"/>
        <s v="Mihir pandole"/>
        <s v="SHIVANI NIKAM"/>
        <s v="NITESH SOLANKI"/>
        <s v="ANUSHKA JOSHI"/>
        <s v="ARAV DANGI"/>
        <s v="MOHAMMAD ARSH"/>
        <s v="TEJASVEE GIRWAL"/>
        <s v="bilal"/>
        <s v="NAKUL TARE"/>
        <s v="SHRADHA NETAM"/>
        <s v="patel hashit"/>
        <s v="YASHASVI MALAKAR"/>
        <s v="ANVESHA TIWARI"/>
        <s v="    ARADHYA AHIRWAR"/>
        <s v="swati"/>
        <s v="ANGEL CHAWDA"/>
        <s v="OM SIHARE"/>
        <s v="ramganesh"/>
        <s v="mudit patel"/>
        <s v="AKASH PATEL"/>
        <s v="VESHNAVI NASRGESH"/>
        <s v="SUPRIYA"/>
        <s v="AROHI GUPTA"/>
        <s v="FAIZ ANSARI"/>
        <s v="TRISHA GEHLOD"/>
        <s v="VARNIT PRAJAPATI"/>
        <s v="Anshika nakul"/>
        <s v="NIVEDITA  BHARGAV"/>
        <s v="M KIRTHIK "/>
        <s v="CHIRAG GOUR "/>
        <s v="SHAURYA SHRIVASTAVA"/>
        <s v="PARITOSH PANKHEDE"/>
        <s v="RISHAV AVASTHI"/>
        <s v="SHIVANSH BAGHEL"/>
        <s v="ADITI ASHOKZANJE"/>
        <s v="DIVYANSHI CHOURASIA"/>
        <s v="SUPRIYA    KUMARI"/>
        <s v="dharmendra chidar"/>
        <s v="TANMAY PARMAR"/>
        <s v="MANVI  ARYA"/>
        <s v="TULSI DHAKAD"/>
        <s v="RAKSHITA JAIN"/>
        <s v="KOPAL MEENA"/>
        <s v="arushi yadaw"/>
        <s v="KANIKA NAMDEO"/>
        <s v="ARPIT RAJPUT"/>
        <s v="SHWET PATIL"/>
        <s v="KRATI SARATHE"/>
        <s v="ISHAAN  PARMAR "/>
        <s v="PARI SHARMA"/>
        <s v="Pihu NARKHEDE"/>
        <s v="aradhiya"/>
        <s v="TARUN KUSHWAH"/>
        <s v="YASH "/>
        <s v="daksh uikey"/>
        <s v="VANDANA"/>
        <s v="ANSHIKA GOUR "/>
        <s v="BABY RATHORE"/>
        <s v="SIDDHI RAJPUT"/>
        <s v="RONAK TARE"/>
        <s v="gourav singh"/>
        <s v="PRACHI "/>
        <s v="SPARSH OJHA OJHA"/>
        <s v="vaishnavi sharma"/>
        <s v="DIAMOND   CHOUDHARY"/>
        <s v="darshil shakya"/>
        <s v="SIDDHANT DHADSE"/>
        <s v="PRIYANSHI MAHAJAN"/>
        <s v="MUDIT"/>
        <s v="MAYANK HIWALE"/>
        <s v="PRAJJWAL "/>
        <s v="YAMI"/>
        <s v="RADHIKA SEN"/>
        <s v="SRUSHTI YAWATKAR "/>
        <s v="SAUD UDDIN"/>
        <s v="KESHAVI PALIWAL"/>
        <s v="ANSH PRATAP"/>
        <s v="TANYA SAHU"/>
        <s v="DRASHTI THAKUR"/>
        <s v="nishchal dhurve "/>
        <s v="RAGHAV KAMTHE"/>
        <s v="TIYA PRAJAPATI"/>
        <s v="AARYA GOUND"/>
        <s v="ARNAV UIKEY"/>
        <s v="KUSHAGRA SHARMA"/>
        <s v="MAIRA KHAN"/>
        <s v="FATEMA SIDDIQUI"/>
        <s v="KUSH LODHI"/>
        <s v="MARDUL"/>
        <s v="swaragani thakur"/>
        <s v="SMITA BAWANE"/>
        <s v="ADHIRAJ"/>
        <s v="RUDRESH"/>
        <s v="PARTH MEENA"/>
        <s v="PRIYANSHI RATHORE"/>
        <s v="ISHANT KUMAR"/>
        <s v="SHIVKANT RAJPUT "/>
        <s v="MAHENOOR"/>
        <s v="KUNAL BAGDI"/>
        <s v="TEJAS KOLI"/>
        <s v="TANUSHKA UIKEY"/>
        <s v="SHRIKUNJ  YADAV"/>
        <s v="BHAVYA BORIWAL"/>
        <s v="SYED RUHAN ALI"/>
        <s v="VRAJESH MAHAJAN"/>
        <s v="RISHA ALI"/>
        <s v="RUHI"/>
        <s v="RUPENDRA"/>
        <s v="Vartika   Raut"/>
        <s v="MISTI"/>
        <s v="KAUTILYA SINGH RAJPUT"/>
        <s v="priyanshi jatav"/>
        <s v="ANGEL"/>
        <s v="TANVI RAWAT"/>
        <s v="KAvya mahajan"/>
        <s v="KOMAL NIMBORE"/>
        <s v="SHARMISHTHA PAL"/>
        <s v="DEEKSHA KUSHWAH"/>
        <s v="mohit kumre"/>
        <s v="TANISHQ"/>
        <s v="DEV POURAHA"/>
        <s v="YASHWIN THAKUR "/>
        <s v="ABHASH RAJPUT"/>
        <s v="PRAGYA MOURYA"/>
        <s v="Pragya Pawar"/>
        <s v="HARSHVARDHAN CHOUHAN"/>
        <s v="POORVA"/>
        <s v="HARSHITA RAJAK"/>
        <s v="sonali ahirwar"/>
        <s v="AARUSH DIWAN"/>
        <s v="URVASHI"/>
        <s v="purvi marskole"/>
        <s v="TANAY RATHORE"/>
        <s v="RIYA UIKEY"/>
        <s v="lakshya katari"/>
        <s v="TRISHANT SHARMA"/>
        <s v="NITIN"/>
        <s v="DEV"/>
        <s v="kavya gour"/>
        <s v="ARCHIT"/>
        <s v="ARYAN UMARIYA"/>
        <s v="abhinav chodhary"/>
        <s v="urmi meena"/>
        <s v="YAMINI SINGROLI"/>
        <s v="KUSHAGRAGOUR"/>
        <s v="DHRUV SONI"/>
        <s v="SHREYANSH "/>
        <s v="TAPSYA"/>
        <s v="KHUSHI   GOHIA"/>
        <s v="ANGEL AHIRWAR"/>
        <s v="rushika mishra"/>
        <s v="laasya nagala"/>
        <s v="YASH MAHURE"/>
        <s v="PRAKASH"/>
        <s v="SHIVANSH CHIDAR"/>
        <s v="Darshika Jain"/>
        <s v="Akshara Sharma"/>
        <s v="Madhvik Gour"/>
        <s v="niharika chavla"/>
        <s v="taksh"/>
        <s v="aviral"/>
        <s v="NANAK KUSHWAHA"/>
        <s v="SHIVAM MISHRA"/>
        <s v="Sakshi Meena"/>
        <s v="dakshay"/>
        <s v="MANVI TOMAR "/>
        <s v="DIVYANSH RAJPUT"/>
        <s v="Mohammed Haider Khan"/>
        <s v="PRIYANSHU MALAV"/>
        <s v="PRIYANSHI SAHU"/>
        <s v="jaanvi ray"/>
        <s v="ARNAV YADAV"/>
        <s v="Navneet Singh"/>
        <s v="SUBHANSH"/>
        <s v="ASHUTOSH"/>
        <s v="Aarnav Singh"/>
        <s v="trapti chohan"/>
        <s v="KANHAIYA"/>
        <s v="ISHAN NAGWANSHI"/>
        <s v="Pratyaksh Verma"/>
        <s v="ram"/>
        <s v="NAKSHAY"/>
        <s v="TANISH PATEL"/>
        <s v="prashant gour"/>
        <s v="lavynshi gour"/>
        <s v="AMI SEN"/>
        <s v="KUMAR SANSKAR"/>
        <s v="samridhi shrivastav"/>
        <s v="ARADHAYA NAGORTRA"/>
        <s v="GEHNA PAWAR"/>
        <s v="LAVYA"/>
        <s v="DEVANSH NAMDEV"/>
        <s v="Avantika"/>
        <s v="DHAIRYA VERMA "/>
        <s v="ARJUN UDENIYA"/>
        <s v="Nitalirathor "/>
        <s v="Ayush sogan "/>
        <s v="ANEESH YADAV "/>
        <s v="NAVYA SHARMA "/>
        <s v="DIVYANSH SINGH LODHI"/>
        <s v="Garvit pal"/>
        <s v=" EVA YADAV "/>
        <s v="SANSKAR PARASHAT"/>
        <s v="NAINSI"/>
        <s v="NITIKA KUMARI"/>
        <s v="AGAMYA PRAJAPATI"/>
        <s v="RAKSHIT SINGH RAJPUT "/>
        <s v="VED SHIVHARE"/>
        <s v="ARAVYA KUSHWAH"/>
        <s v="Sourya"/>
        <s v="ABHISAR SINGH KUSHWAH "/>
        <s v="Kavya   Bhadouria"/>
        <s v="Rudra bhagel"/>
        <s v="Ishika Rawat "/>
        <s v="Karnika 3 E"/>
        <s v="HARSH LODWAD "/>
        <s v="Avni shukla"/>
        <s v="Surya singh"/>
        <s v="GAYATRI BAGHEL"/>
        <s v="VEDANT SHARMA"/>
        <s v="AADITRI RAJPUT"/>
        <s v="DAKSHTA SINGH"/>
        <s v="Tanuj Singh"/>
        <s v="RAGHAVI TOMAR"/>
        <s v="Sumit gurjar "/>
        <s v="Prateek Rathore"/>
        <s v="YUVAN "/>
        <s v="FALGUNI SHARMA"/>
        <s v="Samriddhi jadoun"/>
        <s v="NITYA ARYA"/>
        <s v="Veer Pratap Singh bhadoriya"/>
        <s v="Shaurya sharma "/>
        <s v="AAYUSHEE MEENA "/>
        <s v="ANSHUMAN SINGH"/>
        <s v="NOORAIN ANSARI"/>
        <s v="Anmol ojha11"/>
        <s v="NIMISH PACHORI "/>
        <s v="REVANT SHARMA "/>
        <s v="DEEPESH KUNJAM "/>
        <s v="ARUSH PAWAR"/>
        <s v="Aarav Tomar"/>
        <s v="SURYANSH SINGH RAJPUT"/>
        <s v="GOKULESH DANDOTIYA"/>
        <s v="Mahi bhabar "/>
        <s v="MANAV SHARMA"/>
        <s v="MAHARANI SANGHMITRA TAGORE"/>
        <s v="UTSAV DAIPURIYA"/>
        <s v="YUVRAJ SINGH PRAJAPATI"/>
        <s v="Abhimanyu Verma"/>
        <s v="ARUSH SENGAR"/>
        <s v="UMAR"/>
        <s v="VIHAN MANJHI"/>
        <s v="Ananya savita"/>
        <s v="Riddhima suryawanshi "/>
        <s v="DIVYANSHI SINGH "/>
        <s v="AYAN AHMAD"/>
        <s v="SURYANSHI JADON "/>
        <s v="KARTIK SINGH "/>
        <s v="pARI RAJPUT"/>
        <s v="DEVANSH "/>
        <s v="Niranjana"/>
        <s v="Ayush khare "/>
        <s v="Sanskar "/>
        <s v="ALIZAKHAN"/>
        <s v="ANSH KUSHWAH 1"/>
        <s v="3 D"/>
        <s v="ANDY"/>
        <s v="RUDRAPRATAP"/>
        <s v="NISHIKA SHARMA"/>
        <s v="ISHANT NARWARIYA"/>
        <s v="SANSKAR    CHOURASIYA"/>
        <s v="DURGESH"/>
        <s v="VIPUL KHALKHO "/>
        <s v="DHANI CHOUREY"/>
        <s v="PRAKHAR"/>
        <s v="JAYA"/>
        <s v="SAMAR"/>
        <s v="aarohi mourya"/>
        <s v="INDERMAN"/>
        <s v="ujjwal shrivastava."/>
        <s v="DAKSH RAJGEHLOD"/>
        <s v="palak shipatel"/>
        <s v="aliza khan"/>
        <s v="mitanshu devda"/>
        <s v="VAISNAVI RAWAT"/>
        <s v="gajendra"/>
        <s v="ISHANVI TRIVEDI"/>
        <s v="RIDHIMA"/>
        <s v="Navya verma"/>
        <s v="DEVANSH SHRIVASTAV"/>
        <s v="PARI"/>
        <s v="VAISHNAVI"/>
        <s v="KUSHAL NAMDEV"/>
        <s v="UBAID "/>
        <s v="himanshu  verma"/>
        <s v="TEJSWANI BHARDWAJ"/>
        <s v="SOMYA"/>
        <s v="SHRUTI"/>
        <s v="VIKRANT  SAHU"/>
        <s v="VRADDHI JAIN"/>
        <s v="SIDDHI GAUD"/>
        <s v="Harshita kumawat"/>
        <s v="AARADHYA SONIGAR"/>
        <s v="abhigya   gaurav   gavshinde"/>
        <s v="BHAVYADODWA"/>
        <s v="DAVID JABDOLIA"/>
        <s v="Anushka sandh"/>
        <s v="RAGHAVI RATHORE"/>
        <s v="NIDHI SOLANKI"/>
        <s v="EKANSH BORASI"/>
        <s v="AISHNA LAHORI"/>
        <s v="MAHIRA"/>
        <s v="purnima gour"/>
        <s v="Shreya "/>
        <s v="bhavika  patidar"/>
        <s v="vivek"/>
        <s v="KESHAV CHANDEL"/>
        <s v="aradha chouhan"/>
        <s v="CHARVI CHUNDAWAT"/>
        <s v="LKAKSH"/>
        <s v="sourya kumar"/>
        <s v="DEEPSHIKHA"/>
        <s v="hashirmohammad"/>
        <s v="arham  j"/>
        <s v="MOHEET"/>
        <s v="JISHA GUPTA"/>
        <s v="manik tomar"/>
        <s v="aarya majumdar"/>
        <s v="ARNAV  CHOURE"/>
        <s v="SANIDHYA"/>
        <s v="KAVYANSH"/>
        <s v="jamesh soni"/>
        <s v="KUNJRAJ SINGH"/>
        <s v="BHUMIKA RAIKWAR"/>
        <s v="SWASTIK"/>
        <s v="MISHIKA SONI"/>
        <s v="KESHAV SEN "/>
        <s v="Navya jain"/>
        <s v="AKSHAT BAGHEL"/>
        <s v="ARV NEMA"/>
        <s v="YOGENDRA"/>
        <s v="rakshit pandya"/>
        <s v="YATISHAT"/>
        <s v="PURV MANDLOI"/>
        <s v="DIVA  "/>
        <s v="KANISHAK"/>
        <s v="HEMA TIWARI"/>
        <s v="RISHABH PATEL"/>
        <s v="JIYA   JATAV"/>
        <s v="NAKSHJAIN"/>
        <s v="PARI "/>
        <s v="SHRIJI PATEL"/>
        <s v="ABHI"/>
        <s v="ASHWIN "/>
        <s v="VIHAAN"/>
        <s v="AARADHYA JAIN"/>
        <s v="SHUDHI "/>
        <s v=" jaiaj  bharadwaj "/>
        <s v="VAISHNAVI PANDAR "/>
        <s v="ANI "/>
        <s v="HARSHVARDAN"/>
        <s v="vednarvariya"/>
        <s v="UNNATI  SONI"/>
        <s v="PARTH HINGOLE"/>
        <s v="PRINCE SAWNER"/>
        <s v="ANSH SAGORIYA"/>
        <s v="KHUSHI SARATHE"/>
        <s v="TANISHA SONI"/>
        <s v="DRISHTI NAMDEV"/>
        <s v="dhwani"/>
        <s v="RAGHAV LOWANSHI"/>
        <s v="TEJASWA "/>
        <s v="PARI RAGHUWANSHI"/>
        <s v="VAISNAVI RAJPUT"/>
        <s v="PURVA VERMA "/>
        <s v="SOUMYA PRAJAPATI"/>
        <s v="TANUSHRI CHOUDHARY"/>
        <s v="ANSHIKA SONI"/>
        <s v=" vandita"/>
        <s v="nishika"/>
        <s v="lashika"/>
        <s v="CHHAVI"/>
        <s v="vaidik"/>
        <s v="NAVYA SAWLE"/>
        <s v="PRATYUSH YADAV"/>
        <s v="ardhya verma"/>
        <s v="swaramandhare"/>
        <s v="RISHIKA GUPTA"/>
        <s v="swastik jarwal"/>
        <s v="REYANSH GUPTA"/>
        <s v="ADARSH BASTWAR"/>
        <s v="vidhi yadav"/>
        <s v="vihana"/>
        <s v="ishani"/>
        <s v="KANAK RAJ"/>
        <s v="SHRASTI LOWANSHI"/>
        <s v="naina pandey"/>
        <s v="AKSHAT    CHOUDHARY"/>
        <s v="ANIKET MEENA"/>
        <s v="ashish"/>
        <s v="RAJESHWAR"/>
        <s v="varnit"/>
        <s v="aarna"/>
        <s v="LAVANYA DHANGAR"/>
        <s v="chaitanya  bhawsar"/>
        <s v="ADWIKA"/>
        <s v="SHRIYA KUSHAWAH"/>
        <s v="SIDD"/>
        <s v="anay"/>
        <s v="soham yogesh "/>
        <s v="shubham gorain"/>
        <s v="AVNI PATEI"/>
        <s v="aradhya mishra"/>
        <s v="samarth sanap"/>
        <s v="divyansh katare"/>
        <s v="DURVRAJ"/>
        <s v="PRAGATHI"/>
        <s v="DIVYANSHU MEENA"/>
        <s v="HARHSSMEEN"/>
        <s v="PRIYANKA"/>
        <s v="dedatt"/>
        <s v="ARADHYA  JHA"/>
        <s v="SRIVALI"/>
        <s v="ambati"/>
        <s v="SAIYAM BANSAL"/>
        <s v="PRACHI SOLANKI"/>
        <s v="DIMPY"/>
        <s v="DARSHANA NEMA"/>
        <s v="KAUSHIK"/>
        <s v="KAVYANSH "/>
        <s v="ADITYA SARATHE"/>
        <s v="YEDLA MOHIT"/>
        <s v="aayansh   arya"/>
        <s v="ANANT"/>
        <s v="SHIVANYA SARATHE"/>
        <s v="VANSH MEHRA"/>
        <s v="GSAMYAS "/>
        <s v="SHIVAY PATIL"/>
        <s v="Divyansh tripathi"/>
        <s v="darshik vishwakarma"/>
        <s v="ANAYA  SHARMA"/>
        <s v="SAMRADDHI YADAV"/>
        <s v="RAJDEEP RAJPUT"/>
        <s v="SHUBH SONI"/>
        <s v="PRAJWAL"/>
        <s v="AGAMYA"/>
        <s v="SHRESHTHA SIHGH"/>
        <s v="SHUBHI SHARMA"/>
        <s v="AVNI SHRIWAS"/>
        <s v="medhansh"/>
        <s v="praita pal"/>
        <s v="VAIDIKA"/>
        <s v="VEDANSH   WADIY"/>
        <s v="Shlok  patil"/>
        <s v="tamanna lowanshl"/>
        <s v="URVASHI CHOUHAN"/>
        <s v="ARUN"/>
        <s v="RUDRAKSHEE CHOUHAN "/>
        <s v="ANUSHI SHUKLA"/>
        <s v="safwaan ullah"/>
        <s v="MANAN SUROKLIYA"/>
        <s v="RUSHAAN ULLAH"/>
        <s v="sharmistha shivhare"/>
        <s v="PURAB"/>
        <s v="ABHYUDAY "/>
        <s v="AARAW VERMA"/>
        <s v="SRASHTI LOWANSHI"/>
        <s v=" VANSHIKA LODIHYA"/>
        <s v="Harshit lalwani"/>
        <s v="VAISHANAVI BHADORIYA"/>
        <s v="TEJASWI BILLORE"/>
        <s v="rinkal mahour"/>
        <s v="SAIRAJ SAICHAR"/>
        <s v="mubasshira  fatbma"/>
        <s v="veera raipure"/>
        <s v="SANVI KOSHTI"/>
        <s v="nirvikar"/>
        <s v="Vedant chouhan"/>
        <s v="TIKAMCHAND "/>
        <s v="gouri parmar"/>
        <s v="NAVYANSHI KAURAV"/>
        <s v="HAMZA"/>
        <s v="utkarsh dhakad"/>
        <s v="NAVIKA RAJPUT"/>
        <s v="shiva singh"/>
        <s v="KAPIL YADAV"/>
        <s v="NIKUNJ "/>
        <s v="poshika yadav"/>
        <s v="sahil   manjhi"/>
        <s v="vishesh"/>
        <s v="aadityasariyam"/>
        <s v="VIPRA"/>
        <s v="rian"/>
        <s v="sarthak   choubhary"/>
        <s v="vedansh "/>
        <s v="himanshu kuswah"/>
        <s v="yuvraj singh rathor"/>
        <s v="sulap kumar"/>
        <s v="YASH TATWARE"/>
        <s v="adwita"/>
        <s v="nandni"/>
        <s v="sachet pathak"/>
        <s v="arudra"/>
        <s v="ARUN SAVER"/>
        <s v="ANIKA SINGH"/>
        <s v="mohmmad abuzar"/>
        <s v="Swastik vishwakarma"/>
        <s v="prabhash"/>
        <s v="YOGESH"/>
        <s v="DEEP"/>
        <s v="anamika"/>
        <s v="VIDHI TOMAR"/>
        <s v="NISHIKA YATI"/>
        <s v="DIVYANSHI OJHA "/>
        <s v="NAYARA RATHORE"/>
        <s v="ATHARV SEN"/>
        <s v="Nikunj pathak"/>
        <s v="RADHIKA "/>
        <s v="APOORVA SINGH"/>
        <s v="HARSHITA WASKEL"/>
        <s v="KHYATI PANWAR"/>
        <s v="Lavika "/>
        <s v="VEDADANSH"/>
        <s v="VIGNESH VIRHE"/>
        <s v="LAKSHITA PATIDAR"/>
        <s v="SHALEEN PATEL "/>
        <s v="ARNI ROBRA"/>
        <s v="Ridhima Mahor"/>
        <s v="KAVYANSH DHURVE "/>
        <s v="LUV PARMAR "/>
        <s v="NITYA SINGH BHADORIYA"/>
        <s v="LUCKY "/>
        <s v="DIVYANSHI YADAV "/>
        <s v="AVNI KUSHWAHA"/>
        <s v="Lakshya farkade"/>
        <s v="Gayatri Dhakad "/>
        <s v="Pavika soni"/>
        <s v="RACHIT KODLE"/>
        <s v="Yuvraj choudhary"/>
        <s v="Nitya atal"/>
        <s v="JAPNEET KAUR "/>
        <s v="ATHARV YADAV "/>
        <s v="ASHUTOSH TIWARI"/>
        <s v="Yogita Jawariya "/>
        <s v="SANCHITA SAHU"/>
        <s v="YASH PRATAP RATHORE"/>
        <s v="Maskeen singh"/>
        <s v="Mayur Yadav "/>
        <s v="ZAKIYA KHAN"/>
        <s v="Raghav Bushail "/>
        <s v="ABHINAV  MEHRA"/>
        <s v="JAY KEWAT"/>
        <s v="Triveni chourey "/>
        <s v="KRITIKA BHILALA"/>
        <s v="KANISHKA DHURVE "/>
        <s v="SWATI KANWAR "/>
        <s v="Vandana mogia"/>
        <s v="Manasvi Morane"/>
        <s v="Utkarsh Malviya "/>
        <s v="Harsh koshal"/>
        <s v="INAYA FATIMA"/>
        <s v="Tanish kumre "/>
        <s v="Shaurya Srivastav"/>
        <s v="Darshil Bhaisare"/>
        <s v="SHOURYA PRATAP "/>
        <s v="Yaksh suman"/>
        <s v="DIVYANSH  UIKEY  "/>
        <s v="ADISHAA DAGUR"/>
        <s v="DHAIRYA AGRAWAL"/>
        <s v="AWANI"/>
        <s v="Naitik Bhoj "/>
        <s v="CHETANYA YADAV"/>
        <s v="YANSHIKA BHUMARKAR "/>
        <s v="GAUSIYA KHAN"/>
        <s v="SHAMBHAVI BARKHANE"/>
        <s v="Shreyansh Yadav"/>
        <s v="SIMI MISHRA "/>
        <s v="Iqrah khan"/>
        <s v="Lahar chourey "/>
        <s v="LAKSHYA GOUR"/>
        <s v="PRITHVI CHOUHAN"/>
        <s v="Mansa jat"/>
        <s v="NIHARIKA RAJORIYA "/>
        <s v="Samarth likhitkar "/>
        <s v="JAYASH JHA"/>
        <s v="AADARSH SARATHE"/>
        <s v="Priyansh Mehta "/>
        <s v="Harish kimre"/>
        <s v="APURVA"/>
        <s v="KAVYASHREE"/>
        <s v="SWASTI SINGH"/>
        <s v="VASUKINANDAN TRIVEDI"/>
        <s v="AKRITI SHUKLA"/>
        <s v="POORVI SEN"/>
        <s v="JAYESH PATEL"/>
        <s v="yuvraj kumar"/>
        <s v="mohammad ahmad"/>
        <s v="AADYA PANIKA"/>
        <s v="ANVITA JAIN"/>
        <s v="ARSHITA"/>
        <s v="ANANYA PRAJAPATI"/>
        <s v="AHIL KHAN"/>
        <s v="DEEKSHA KAITHWAS"/>
        <s v="VEERSING RATHORE"/>
        <s v="PADAMA SHARMA"/>
        <s v="atharv pandey"/>
        <s v="HARSHALI JAIN"/>
        <s v="RISHI KUSHWAHA"/>
        <s v="ANVIT PATEL"/>
        <s v="MRATUNJAY PHADIYA"/>
        <s v="RAMYA RAJA PARMAR"/>
        <s v="SHUBHPARASHAR"/>
        <s v="RIYANSHI MEENA"/>
        <s v="TEJAS YADAV"/>
        <s v="bhumika soni"/>
        <s v="HARSH RAWAT"/>
        <s v="ishu jatav"/>
        <s v="Devansh chadar"/>
        <s v="AYUSHI RAI"/>
        <s v="ARADHYALADIA"/>
        <s v="PRIYAL"/>
        <s v="GOURANSH MAHAJAN"/>
        <s v="ayush pandey"/>
        <s v="PAVIT PATIDAR"/>
        <s v="AKRATI TIWARI"/>
        <s v="AKSHITA SEN"/>
        <s v="ARIHANT"/>
        <s v="SAURABH"/>
        <s v="SOMYA RAJAK"/>
        <s v="ANMOL  SINGH  PARMAR"/>
        <s v="HARSHVARDHAN GOYAL"/>
        <s v="Ankit Achale "/>
        <s v="JAESH"/>
        <s v="AAHIL"/>
        <s v="ANUSHKA RAJPOOT"/>
        <s v="KRISHA MOURYA"/>
        <s v="ASAD"/>
        <s v="Abdul  kabir khan"/>
        <s v="prajjwal"/>
        <s v="NAVNEET"/>
        <s v="SWARNIMA"/>
        <s v="REYANSH GHOSH"/>
        <s v="KARISHMA RAJAK"/>
        <s v="deepanshu"/>
        <s v="prakash priya darashan"/>
        <s v="TANUSH SHARMA"/>
        <s v="YTKARSH TIWARI"/>
        <s v=" rayyan"/>
        <s v="KAVYA AGRAWAL"/>
        <s v="DEEP RAIKWAR"/>
        <s v="SHIVAM MALI"/>
        <s v="ANSH ADIWASI"/>
        <s v="Raghav Gurjar"/>
        <s v="NIRVAN SALVE"/>
        <s v="ANEGEL JAT"/>
        <s v="INZIMAM ALI"/>
        <s v="AYANSH SEN"/>
        <s v="CHETAN SUMAN"/>
        <s v="VAIBHAV DANGI"/>
        <s v="RAVINDRA MEENA"/>
        <s v="ATHARV BIDUA"/>
        <s v="AYUSHI VERMA"/>
        <s v="ANSHUMAN MEENA"/>
        <s v="DIVYANSH MEENA"/>
        <s v="RAGHAV SHARMA"/>
        <s v="TANUSHKA  SHARMA"/>
        <s v="BARSHA"/>
        <s v="VAISHNAVI DOHARE"/>
        <s v="DRASHTI VISHWAKARMA"/>
        <s v="himanshu sharma"/>
        <s v="harsh mishra"/>
        <s v="pratibham"/>
        <s v="Granth Dhora"/>
        <s v="BODHIK"/>
        <s v="NEEVAN"/>
        <s v="HARSHIT NARWARIYA"/>
        <s v="ROHIT AHIRWAE"/>
        <s v="om singh sengar"/>
        <s v="TISHA"/>
        <s v="JEET"/>
        <s v="sheikh"/>
        <s v="KUSHAGRA YADAV"/>
        <s v="RITIKA PARSONIYA"/>
        <s v="B S AGHILAN"/>
        <s v="PADMA"/>
        <s v="kratagya"/>
        <s v="AIMANKHANM"/>
        <s v="hiwansh dhakad"/>
        <s v="AVANI"/>
        <s v="BHAGYASHRI MAHAJAN"/>
        <s v="Priyanshi pandey"/>
        <s v="ved suhane"/>
        <s v="SHIVANSH  SINGH   CHANDEL"/>
        <s v="LAKSHYA BADONIYA"/>
        <s v="MOHISHA PAWAR"/>
        <s v="atul kumar prajapati"/>
        <s v="AMRITA"/>
        <s v="TAIBA KHAn"/>
        <s v="DAKSH MAHAJAN"/>
        <s v="shivay sharma"/>
        <s v="Anushka meena"/>
        <s v="naveenmeena"/>
        <s v="manikamt"/>
        <s v="SANSKAR VAISHNAV"/>
        <s v="DIVITA CHATURVEDI"/>
        <s v="AARADHY AOHRE"/>
        <s v="DURVESH SONWANE"/>
        <s v="Vivek Charan"/>
        <s v="KUNAL NAGAR"/>
        <s v="siya"/>
        <s v="PULKIT"/>
        <s v="BHAKTI"/>
        <s v="ANVI TIWARI"/>
        <s v="VATSLYA"/>
        <s v="RIDDHIMA"/>
        <s v="RISHIK MODI"/>
        <s v="DIPESH "/>
        <s v="Abi"/>
        <s v="JASMINE"/>
        <s v="GUNJAN WARULE"/>
        <s v="PARTH"/>
        <s v="priyansh kirar"/>
        <s v="AADHYA TAMAKAR"/>
        <s v="AABAN KHAN"/>
        <s v="NIKUNJ"/>
        <s v="SHUDIR"/>
        <s v="PRAKRUTI MANDLOI"/>
        <s v="NANDESH"/>
        <s v="PIHU MALVIYA"/>
        <s v="aarav kaneria"/>
        <s v="JAYDEEP RATHORE"/>
        <s v="jayesh  bhuriya"/>
        <s v="atharv,patidar"/>
        <s v="VAIDEHI JHA"/>
        <s v="ANIQUE URREHMAN"/>
        <s v="AKSHAT YOGI"/>
        <s v="suryansh"/>
        <s v="PRANAV VYAS"/>
        <s v="VEDIKA"/>
        <s v="shivam joshi"/>
        <s v="VEDIK SHRIVASTAVA"/>
        <s v="DHRUVRAJ"/>
        <s v="AARCHI CHOURASIYA"/>
        <s v="AYSHA"/>
        <s v="Lokesh meena "/>
        <s v="PALAK YADAV"/>
        <s v="GURUPRIT"/>
        <s v="MADHAV SHRIVASTAV"/>
        <s v="UDIT MOURY"/>
        <s v="LEISHA"/>
        <s v="ATHARV BARAGI"/>
        <s v="Suraj"/>
        <s v="ANANYA SIKARWAR"/>
        <s v="AVISHA"/>
        <s v="VED  TAMRAKAR"/>
        <s v="VEDEHI"/>
        <s v="saraswati"/>
        <s v="ANADI"/>
        <s v="MAHI MANDLOI"/>
        <s v="Naman pathariya "/>
        <s v="ARANSHI"/>
        <s v="RASHMI"/>
        <s v="AASTHA SINGH"/>
        <s v="ADITYA CHOURASIYA"/>
        <s v="AKSHAT MISHRA"/>
        <s v="JEEVAL BADGAIYAN"/>
        <s v="DIVY MANDLOI"/>
        <s v="ISHA"/>
        <s v="HARSHIT CHOUDHARY"/>
        <s v="AADHYA UPAYDHYAY"/>
        <s v="SAMRAT SINGH THAKUR"/>
        <s v="Vedrawat"/>
        <s v="DHANANJAY PARMAR"/>
        <s v="QISHWAA SHEKH"/>
        <s v="AADRIKA SEN"/>
        <s v="ABHISHI JAIN"/>
        <s v="AAROHI SINGH"/>
        <s v="AGRIMA SONI"/>
        <s v="Ivyansisodiya"/>
        <s v="JASHIKA PATIDAR"/>
        <s v="advika sharma"/>
        <s v="AVANI SHARMA"/>
        <s v="PRIYANSHI KATROLIYA"/>
        <s v="BHUMI SHARMA"/>
        <s v="PRANJAL MHDORIYA"/>
        <s v="ARYA TIWARI"/>
        <s v="Tanish tomar"/>
        <s v="KSHAMA SAVITA"/>
        <s v="TANISHA SONAVA"/>
        <s v="ANTARA SHRIVASTAVA"/>
        <s v="DHRUVI SONI"/>
        <s v="Mohammed Bilal Ansari"/>
        <s v="ANVIBHAWSAR"/>
        <s v="KUSHLENDRA SINGH"/>
        <s v="NISHAD PATEL"/>
        <s v="RAJ RATHOR"/>
        <s v="ANUJ PATEL"/>
        <s v="PRIYAMVADA   RATHORE"/>
        <s v="Hemakshi"/>
        <s v="ADITIKUMRI "/>
        <s v="ANUJ PRATAP"/>
        <s v="khush kumar madlio"/>
        <s v="Ayushjamre"/>
        <s v="UDAY"/>
        <s v="CHETANA"/>
        <s v="ANSHIKA RAGHUWANSHI"/>
        <s v="AARADHY VERMA"/>
        <s v="RItesh"/>
        <s v="pari mali"/>
        <s v="ANUJ AHIRWAR"/>
        <s v="RAGHAV KAG"/>
        <s v="ADITI SAVITA"/>
        <s v="LAKSHITARATHORE"/>
        <s v="AKSHITA KUSHWAHA"/>
        <s v="AYUSH RATHORE"/>
        <s v="SHREE"/>
        <s v="MANNAT PUSHPAD"/>
        <s v="DIVYANSH SAILOR"/>
        <s v="SHIVANSH DWIVEDI"/>
        <s v="HARSH    MEENA"/>
        <s v="KARTIK SHARMA"/>
        <s v="KESHAV KUSHWAH"/>
        <s v="NIKITA"/>
        <s v="DEVARA HARSHINI"/>
        <s v="shresth arwar"/>
        <s v="AARIZ     AHMED"/>
        <s v="AISHI BISWAS"/>
        <s v="BHAVYA SINGH RAI"/>
        <s v="ANTIKA RAGHUWANSHI"/>
        <s v="NISHU SONI"/>
        <s v="YASHVARDHAN SINGH SISODIYA"/>
        <s v="HARSH AHIRWAR"/>
        <s v="BHAVYA SHIVHARE"/>
        <s v="LAKSHYA HANDE "/>
        <s v="MAHIKA "/>
        <s v="madhuri paRMAR"/>
        <s v="NAYRA JAT"/>
        <s v="KABIR VERMA"/>
        <s v="MANAN"/>
        <s v="VANSHRAJ SINGH ALADI"/>
        <s v="SAHIL LUDERE"/>
        <s v="HERIJ PAL"/>
        <s v="HETAVA     SHRIVASTAVS"/>
        <s v="vaibhvi lodhi"/>
        <s v="poorab sen"/>
        <s v="ARADHYA DHAKAD"/>
        <s v="ARYA SHARMA"/>
        <s v="ANSH MEENA"/>
        <s v="SRIJAN JAISWAL"/>
        <s v="SANIDHYA YADAV"/>
        <s v="BHAVYTA"/>
        <s v="ADITYA MEENA"/>
        <s v="Shraddha maurya"/>
        <s v="NIKHILDAWAR"/>
        <s v="Raghav w askale"/>
        <s v="HARSHITARSE"/>
        <s v="BHAVY KOUSHIK"/>
        <s v="RISHANK  YUVANE"/>
        <s v="KRSHNRAJ"/>
        <s v="NANDINI AHIRWAR"/>
        <s v="AVI"/>
        <s v="ruhi kumari"/>
        <s v="PAYALPARMAR"/>
        <s v="ANSH  PANDAY"/>
        <s v="Himanshi  Both"/>
        <s v="SAUMYA"/>
        <s v="RAJVEER"/>
        <s v="RITIKA YADAV"/>
        <s v="KRISH"/>
        <s v="NAKSH NAMDEV"/>
        <s v="MANNAN"/>
        <s v="KUMARI TANISHKA UIKEY"/>
        <s v="PRIYANSHI ALAWE"/>
        <s v="MOHAMMAD ARAB"/>
        <s v="DEVANG VINAY KUMAR"/>
        <s v="SANTOSH KUMAR SAHU"/>
        <s v="AADITYA TIKHALE "/>
        <s v="aliya"/>
        <s v="ROHAN MALVI"/>
        <s v="RUDRASHISH SINGH"/>
        <s v="Ananya singh"/>
        <s v="MANSI "/>
        <s v="ARADHYA GODEWAR"/>
        <s v="HARSH BACHLE"/>
        <s v="HARSHITA "/>
        <s v="RITIKA RAI"/>
        <s v="DIVYANSH UIKEY"/>
        <s v="Paawan tadwal"/>
        <s v="MOHAMMAD AZEEM "/>
        <s v="Bhavya verma"/>
        <s v="SANSKAR"/>
        <s v="ARYAN REVANSIDDHA PARIT"/>
        <s v="VAISHNAVI YADAV"/>
        <s v="Aadya"/>
        <s v="SYED ABUZER HASAN"/>
        <s v="HEMANT KAHAR"/>
        <s v="DIVYANSHI MAKORIYA"/>
        <s v="HANI NATH"/>
        <s v="ANKUR"/>
        <s v="ADITYA SONARE"/>
        <s v="VIDHI CHOUHAN"/>
        <s v="SIMOM"/>
        <s v="SHUBHI"/>
        <s v="Arjun Dixit "/>
        <s v="VIRAT SAHU"/>
        <s v="ARADHYA DAWAR"/>
        <s v="SARVAGYA MISHRA"/>
        <s v="NITIKAVERMA"/>
        <s v="SAMARTH SINGH YADAV"/>
        <s v="SIDDHI GOND"/>
        <s v="UTATHYA"/>
        <s v="NIKITA GOUR"/>
        <s v="ANUSHKA AHIRWAR"/>
        <s v="KRATI RATOIAYA"/>
        <s v="OJAS DHAKAD"/>
        <s v="AYANA KARAN"/>
        <s v="PRIYANSH RANA"/>
        <s v="RUDRADESHMUKH"/>
        <s v="TANMAY MANDLI"/>
        <s v="KAVYA YADAV"/>
        <s v="PAVITA ADIWASI"/>
        <s v="SHIVAJI "/>
        <s v="LALIT"/>
        <s v="SHASWAT TIWARI"/>
        <s v="NAMAN MALVIYA"/>
        <s v="SAKSHAM CHOURASIYA"/>
        <s v="NIRAJ YADAV"/>
        <s v="Laxmi Gound"/>
        <s v="SHUBH RAJ TUNDELE"/>
        <s v="PRATIK PARTE"/>
        <s v="AARAV GHAVRI"/>
        <s v="MANSI RAWAT"/>
        <s v="KAIVALYA RATRE"/>
        <s v="DRISHTI  VERMA"/>
        <s v="Vaibhav Kumar Malviya"/>
        <s v="KRATIKA BADOLE"/>
        <s v="HARSH VISHWAKARMA"/>
        <s v="VIVAANYADAV"/>
        <s v="Devashfulpagare"/>
        <s v="Hrithik Ahirwar"/>
        <s v="LOVENISH"/>
        <s v="aarohi bhosle"/>
        <s v="AVDHESH  SHARMA10"/>
        <s v="YUGRAJ SINGH"/>
        <s v="AKRSH THAKUR"/>
        <s v="RUDRA PATIL"/>
        <s v="PRARTHNA"/>
        <s v="RAJEEV MEHRA"/>
        <s v="LAKSHYA PATEL"/>
        <s v="RAMAN"/>
        <s v="VAISHNAVI PANDEY"/>
        <s v="BHOOMIKA  "/>
        <s v=" HARSHAL PAWAR"/>
        <s v="SIYANSH JAISWAL"/>
        <s v="ARNAV PAL"/>
        <s v="ARNAV SAHU"/>
        <s v="SHUBHI TOMAR"/>
        <s v="PRINCE YADAV"/>
        <s v="NAISHEEDHURVE"/>
        <s v="SIMAR"/>
        <s v="RUDRAKSH  SINGH JHALA"/>
        <s v="PRAGYA CHAUDHARY"/>
        <s v="SHORYA MATHURIYA"/>
        <s v="PRABHAT"/>
        <s v="DIVIT SOLANKI"/>
        <s v="AYUSHSAMANTA"/>
        <s v="SHIVANSH YADAV"/>
        <s v="TUPE DIVYANSHI NAVNATH "/>
        <s v="SHAILJA RAGHUWANSHI"/>
        <s v="KAVYA RAGHUWANSHI"/>
        <s v="PRASHASTI"/>
        <s v="SAKSHI SAKET"/>
        <s v="DAKSH DAHIKAR"/>
        <s v="MOHAMMAD    KHAN                                                                                "/>
        <s v="ANSHIKA MOURYA"/>
        <s v="AVNEESH BHADORIYA"/>
        <s v="SHRASTI RATHORE"/>
        <s v="PRIYANSH JAT"/>
        <s v="SHIFA KHAN"/>
        <s v="manasvi verma "/>
        <s v="KEET CHOUHAN"/>
        <s v="YAKSH SINGH RATHORE"/>
        <s v="CHIRANJEEVE DAMOR"/>
        <s v="DEESHNA GOLE"/>
        <s v="AKSHARA DUBEY"/>
        <s v="Janvi chauhan"/>
        <s v="SUDIKSHA DAWAR"/>
        <s v="PRIYAL SAHU"/>
        <s v="PIYANSHI CHOUREY "/>
        <s v="SHATAKSHI RANA"/>
        <s v="SHAKSHI SHARMA"/>
        <s v="DHANANJAY SONI"/>
        <s v="SIDDHI CHANCHAL "/>
        <s v="VIDHI MALVIYA"/>
        <s v="SHRISHTI KUSHWAHA"/>
        <s v="SHUBRA SINGH CHOUHAN"/>
        <s v="Aaradhya kourav"/>
        <s v="DIYA "/>
        <s v="RIYA JITPURE"/>
        <s v="RIYANSH KHATANA"/>
        <s v="TOSIF KHAN "/>
        <s v="PRATHAM BAN"/>
        <s v="Mahak namdev"/>
        <s v="HARSH BAKARE"/>
        <s v="PRANJAL PAGARE "/>
        <s v="  SAANVI SHARMA "/>
        <s v="Gargi Lanka "/>
        <s v="Akshda somkuwar "/>
        <s v="RISHAV SHARMA"/>
        <s v="SREENIVAS A"/>
        <s v="VED SEN"/>
        <s v="VEDIKA TEKAM"/>
        <s v="ANIRUDH BAN"/>
        <s v="Anvi pathak "/>
        <s v="ABEER JHA "/>
        <s v="GUNJANMANJHI"/>
        <s v="Vadik sahu"/>
        <s v="Lakshit Gurjar "/>
        <s v="UANNAT SAHU"/>
        <s v="Vedika Yadav"/>
        <s v="ARNAV GUPTA"/>
        <s v="PARTH AGRAWAL "/>
        <s v="Bhoomi sen "/>
        <s v="NIDHI"/>
        <s v="SUYASH"/>
        <s v="PURVI SAHU"/>
        <s v="SANSKRITI SHARMA"/>
        <s v="RIYANSHI PATIDAR"/>
        <s v="MEGHANSH MEWADA"/>
        <s v="SHIVAM SURYAVANSHI"/>
        <s v="ALOK JOUHARI"/>
        <s v="BHUIKA     AGARWAL"/>
        <s v="NISHIT PARMAR"/>
        <s v="PRANSHU GAWLI"/>
        <s v="AADVIK"/>
        <s v="DEVANSHI RAWAT"/>
        <s v="arav"/>
        <s v="PRATHA "/>
        <s v="ZAINABKHAN"/>
        <s v="TANISHI"/>
        <s v="JAYDIP"/>
        <s v="jimit"/>
        <s v="CHIRAG JATAV"/>
        <s v="lisha"/>
        <s v="ARUN KUMAR MEENA"/>
        <s v="MANOJ BAIRAGI"/>
        <s v="dhara"/>
        <s v="AYUSH MEENA"/>
        <s v="TANISHK "/>
        <s v="siddharth gurjwar"/>
        <s v="vedhaanshi panwar"/>
        <s v="SANJANA CHOUHAN"/>
        <s v="KANISHKA "/>
        <s v="MITANSH"/>
        <s v="NEHAL "/>
        <s v="DHRUVYA"/>
        <s v="SHREYA NEGI"/>
        <s v="yuvraj   awasthy"/>
        <s v="HIMANSHI NIOGLE"/>
        <s v="SIDDHAM KUMAWAT"/>
        <s v="SAMARTH  CHOUHAN"/>
        <s v="CHANDNI"/>
        <s v="KRATIKA CHOUHAN"/>
        <s v="PRATYAKSH SHIVHARE"/>
        <s v="aashwat parihar"/>
        <s v="SHANVI NAYAK"/>
        <s v="YASHSVI SINGH GURJAR"/>
        <s v="NITYA PATIDAR"/>
        <s v="muzammil"/>
        <s v="SONALI CHOHAN"/>
        <s v="AMBIKA"/>
        <s v="KRISHNA LODHI"/>
        <s v="DISHA NAGRAJ"/>
        <s v="SHOURYA SINGH"/>
        <s v="keshavi thakur"/>
        <s v="VEDHIKA"/>
        <s v="SAURABH SHARMA"/>
        <s v="jayant mali"/>
        <s v="TANMAY SOLANKI"/>
        <s v="MOKSH AWASE"/>
        <s v="RAMankumarmeena"/>
        <s v="JEEVIKA PANCHOLE"/>
        <s v="GOURANG PATIDAR"/>
        <s v="PRAAVINYA CHOUHAN"/>
        <s v="YOGESH LAKHNOTA"/>
        <s v="BRIJ ADITYA"/>
        <s v="VIDHI PATEL"/>
        <s v="PRATIBHA RATHORE"/>
        <s v="SIDDHANT VERMA"/>
        <s v="purab bariya"/>
        <s v="garvit  meena"/>
        <s v="YUVIKA PATEL"/>
        <s v="JAISVEE JAISWAL"/>
        <s v="VISHVESH WASKALE"/>
        <s v="Pragyan Patidar"/>
        <s v="SHIV    SINGH   SAIGR"/>
        <s v="bhavaya"/>
        <s v="DHAIRYA  YADAV"/>
        <s v="SHIVA KUSHWAH"/>
        <s v="manvendra    singh  kushwah"/>
        <s v="DEVARSH GATHE"/>
        <s v="DIVYAM PAJARE"/>
        <s v="dweep patidar"/>
        <s v="LOVEVARDHAN"/>
        <s v="somya   verma"/>
        <s v="AKSHAT BHATI"/>
        <s v="MONAL VAIDA"/>
        <s v="KEDAR YADAV"/>
        <s v="ASHMIT RAI"/>
        <s v="abhiraj chouhan"/>
        <s v="plaksha"/>
        <s v="Astitva"/>
        <s v="aryan meena"/>
        <s v="utkarsh kumar42"/>
        <s v="SOMYA UIKEY"/>
        <s v="HIMANSHU"/>
        <s v="MOKSH PATIDAR"/>
        <s v="RITIKA ANAND"/>
        <s v="krishna kumawat"/>
        <s v="Ruchika Dhangi"/>
        <s v="LAKSHYA MOHKAR"/>
        <s v="RISHE"/>
        <s v="nandani  solanki"/>
        <s v="anusha namdev"/>
        <s v="SHREEYAKUSHYA"/>
        <s v="VRISHANK BHATT"/>
        <s v="ALANKRITI"/>
        <s v="amogh tiwari"/>
        <s v="hardik pachaya"/>
        <s v="HITANSHICHOUHAN"/>
        <s v="akshita  talodiya"/>
        <s v="LAKSHAY MEENA"/>
        <s v="NIHARIKA PANWAR"/>
        <s v="DHAIRYA BHARDWAJ "/>
        <s v="MEGHA PATAL"/>
        <s v="JASHNEET SINGH"/>
        <s v="aarya saxena"/>
        <s v="avika jalora"/>
        <s v="pransh"/>
        <s v="VARNIKA "/>
        <s v="ARSH VERMA"/>
        <s v="ABHISHEK"/>
        <s v="AARADHYA CHOUHAN"/>
        <s v="KAVYA PANWAR"/>
        <s v="DEWANG"/>
        <s v="akshit parmar"/>
        <s v="ANSHRA FATIMA ALI"/>
        <s v="vedant kumar meena"/>
        <s v="Gaurav meena"/>
        <s v="RHYTHM"/>
        <s v="manvi kurwara"/>
        <s v="JANVI  GANGLE"/>
        <s v="TANVI NAMDEV"/>
        <s v="PRIYAL JOSHI"/>
        <s v="BHANUPRTAP"/>
        <s v="ANIKET NAMDEV"/>
        <s v="GURUTEJ KASHINATH SASANOOR"/>
        <s v="DIVYANSH JAGATI"/>
        <s v="ISHIKA SHARMA"/>
        <s v="ronak mori"/>
        <s v="KIRANYA MANDLOI"/>
        <s v="PRATYUSHA MEENA"/>
        <s v="samar solanki"/>
        <s v="ROUDRANSH  SANKLA"/>
        <s v="ESHIKA"/>
        <s v="arpita verma"/>
        <s v="samrat "/>
        <s v="pirya gurjar"/>
        <s v="dhruvika yadav"/>
        <s v="Anurudh "/>
        <s v="Sanjana sihara"/>
        <s v="vinayak majhi"/>
        <s v="FALGUNI"/>
        <s v="AZAAN KHAN"/>
        <s v="KARTIK chourasia"/>
        <s v="ARIBA SHAIKH"/>
        <s v="BHAVYA KUSHWAH"/>
        <s v="Mihir Khande"/>
        <s v="JANVI YADAV"/>
        <s v="Shifa"/>
        <s v="NAITIK CHOUHAN"/>
        <s v="KUSHAGRA KUMRAWAT"/>
        <s v="prekshamandloi"/>
        <s v="AMAN KARMODIYA"/>
        <s v="KHUSHANT SULE"/>
        <s v="RAJESHWARIMANDLOI"/>
        <s v="SIDDHART SINGH KHICHI"/>
        <s v="RIYA SAGORE"/>
        <s v="VIDHANSINGH11"/>
        <s v="DIVYANI"/>
        <s v="nitya yadav"/>
        <s v="PRAKHAR DWIVEDI"/>
        <s v="BHUVANSH KRISHNA"/>
        <s v="SHREY"/>
        <s v="LAKSHITA WASKALE"/>
        <s v="RUDRA RATHOD"/>
        <s v="HARDIK INDORIA"/>
        <s v="VANSHIKA KUDEKAR"/>
        <s v="JAYANSH"/>
        <s v="Prakriti"/>
        <s v="harsh bhabar"/>
        <s v="PRAKRITI BATHAM"/>
        <s v="MOKSHA PATIDAR"/>
        <s v="SAHAJ AHIRWAR"/>
        <s v="Aditya  khede"/>
        <s v="AKSHAST KARMA"/>
        <s v="JAGANATH RAJA"/>
        <s v="Devraj dangi "/>
        <s v="SHIVANGA MALAKR"/>
        <s v="RISHABH "/>
        <s v="Shreyan"/>
        <s v="sarthak solanki"/>
        <s v="PRSOON "/>
        <s v="VEDANSH"/>
        <s v="PALAK SHARMA"/>
        <s v="NIHARIKA MALVIYA "/>
        <s v="PRABAL UPADHYAY"/>
        <s v="VINAYAK SHARMA"/>
        <s v="sarth barve"/>
        <s v="avani verma"/>
        <s v="ATHARAVA"/>
        <s v="Krishna Patidar"/>
        <s v="urvi kathane"/>
        <s v="DISHA MANDLOI"/>
        <s v="ARPITA PARMAR"/>
        <s v="Mahak Verma"/>
        <s v="JASNOOR KAUR"/>
        <s v="PUSHPENDRAMANDLOI"/>
        <s v="ANAND "/>
        <s v="shreyan kamle"/>
        <s v="ARADHYA BAN"/>
        <s v="ANSHIKA malviya"/>
        <s v="ATHARV  KUMRAWAT"/>
        <s v="VEDANSH DEBNATH"/>
        <s v="BHAVESH PATIDAR"/>
        <s v="KRISTEEN"/>
        <s v="RUDRANSH WASKEL"/>
        <s v="RAJVI PATIDAR"/>
        <s v="UDIT SEN"/>
        <s v="ARNAVHLECHA"/>
        <s v="vedika bhadole"/>
        <s v="GUNJANMORE"/>
        <s v="ISHA PATIDAR"/>
        <s v="shradha"/>
        <s v="TANISHK"/>
        <s v="RINKI SOUR"/>
        <s v="AARAV SAVNER"/>
        <s v="JAY KHANDA"/>
        <s v="DEVYANI ASATI"/>
        <s v="NABHYAM MAURYA"/>
        <s v="DAKSH PAL"/>
        <s v="ARNAV KUMAR"/>
        <s v="SHAMBHAVI SINGH"/>
        <s v="AVNI JAIN"/>
        <s v="SHREYANSHI MISHRA"/>
        <s v="GARG AHIRWAR"/>
        <s v="ARYAN PRAJAPATI"/>
        <s v="ABHINAY SAHU"/>
        <s v="LAVYA MAHESHWARI"/>
        <s v="KANISHK DESHMUKH"/>
        <s v="SRISHTI DOHARE"/>
        <s v="ARSH"/>
        <s v="NIDHI MANDLOI"/>
        <s v="SHAURYA CHOUDHARY"/>
        <s v="shivanshi"/>
        <s v="yashrawal"/>
        <s v="AARATRIKA"/>
        <s v="SURAJ YADAV"/>
        <s v="VAIBHAV PRATAP SINGH"/>
        <s v="PAVIKA"/>
        <s v="SHAURYA "/>
        <s v="ARNAV SINGH GOUR"/>
        <s v="SWATI ITAWDIA"/>
        <s v="ANUSHKA VERMA"/>
        <s v="RONAK MEHAR"/>
        <s v="ANISHKA BAIRAGI"/>
        <s v="CHANCHAL"/>
        <s v="VANSHIKA MALAV"/>
        <s v="vedparksh"/>
        <s v="MANSVI GUPTA"/>
        <s v="YASHI BHAWSAR"/>
        <s v="VIBHUSHIT ARYA"/>
        <s v="rashmikushwa"/>
        <s v="kritika billore"/>
        <s v="VISHESH PATIL:"/>
        <s v=" HARSHVARDHAN DUDWE"/>
        <s v="RAJ "/>
        <s v="AARNA BHALAVI"/>
        <s v="AKSHAY PATEL"/>
        <s v="tanishka  ray"/>
        <s v="SAKSHAM PATEL "/>
        <s v="EKAKSHA PAL"/>
        <s v="KUNAL VERMA"/>
        <s v="SHREYANSH KUSHWAH"/>
        <s v="yuvraj nema"/>
        <s v="kratika singh"/>
        <s v="YUKTI KESHARI"/>
        <s v="LAHWANYA SHARMA"/>
        <s v="DWANIL SINGH CHOUHAN"/>
        <s v="GEETISHA VERMA"/>
        <s v="APRAJITA GUPTA"/>
        <s v="NIHIT PANWAR"/>
        <s v="Jiyani soini"/>
        <s v="AVNEE PAWAR"/>
        <s v="jatin panwar"/>
        <s v="MOHAK HALECHA"/>
        <s v="moksh mandloi "/>
        <s v="NAMRATAAWASYA"/>
        <s v="Seeralan"/>
        <s v="JAMMY DEVDA"/>
        <s v="NITYA "/>
        <s v="RAMVEER WASKLE"/>
        <s v="PARTH KUSHWAH"/>
        <s v="NAINSHI "/>
        <s v="NIDHI CHOUHAN"/>
        <s v="KHUSHI ALIWAL"/>
        <s v="KINJAL RATHOD"/>
        <s v="VEDIKA VERMA"/>
        <s v="ROOHIKA PATIDAR "/>
        <s v="PRATIK PATHAK"/>
        <s v="DARSHANA"/>
        <s v="JAYESH KEWAT"/>
        <s v="jeetraj"/>
        <s v="ARADHYA  SHARMA"/>
        <s v="SAMRIDDHI PAL"/>
        <s v="ARAV "/>
        <s v="MAANVENDRA ARJANE"/>
        <s v="DIPAKSHI DIYAWAR"/>
        <s v="AARUSHI DODIA"/>
        <s v="UJJAIYNEE  PATIDAR"/>
        <s v="Dimpal"/>
        <s v="Hiya patidar"/>
        <s v="YASH TAYADE"/>
        <s v="LAKSHITA "/>
        <s v="KESAB"/>
        <s v="NITI HANOTIA"/>
        <s v="SUBIT KUSHWAH"/>
        <s v="KHUSHBU "/>
        <s v="mahadyuman"/>
        <s v="BHARGAV PLASS"/>
        <s v="ATHARV SHARMA"/>
        <s v="KEERTI VERMA"/>
        <s v="AROHI PATIDAR"/>
        <s v="HIMISHA KHANNA"/>
        <s v="UMIKA SONI"/>
        <s v="AARADHYA SAHU"/>
        <s v="YUGANSH "/>
        <s v="RAGHUVEER MARAVI "/>
        <s v="AAYUSHMAN RATHORE"/>
        <s v="HARIKESH  JAT"/>
        <s v="BHAVYA DAWAR"/>
        <s v="YUG KHOSE"/>
        <s v="PARTH GIRE"/>
        <s v="MUBBASHSHIR KHAN"/>
        <s v="SHEKHAR RAGHUVANSHI"/>
        <s v="ABHAY BHADOURIYA"/>
        <s v="ABHUDAYA PANDEY"/>
        <s v="VYSHNAV BIVINRAJ"/>
        <s v="PARTH WAMNE"/>
        <s v="AKSHITA SHRIVASTAVA"/>
        <s v="ARAV  NAGAR"/>
        <s v="ATHRAV"/>
        <s v="JAY SHREE CHOUHAN"/>
        <s v="Kanish singh chauhan"/>
        <s v="AROHI RAWAT"/>
        <s v="LAKSHYARTH"/>
        <s v="RADHA MISHRA"/>
        <s v="YOGESHVARI "/>
        <s v="SALONI  VISHWAKARMA"/>
        <s v="RIYASH THAKU  TGC "/>
        <s v="ADITI PATEL"/>
        <s v="RUDRA CHOUHAN"/>
        <s v="REYANSH BHAWRE"/>
        <s v="SUSHANT SONI"/>
        <s v="KRISHNAVISHWAKARMA"/>
        <s v="SOHAM MEHRA"/>
        <s v="SAMRAT JOGI"/>
        <s v="VED VERMA"/>
        <s v="ARADHYA YADAV"/>
        <s v="ANANYA DUBEY"/>
        <s v="KEDAR PATIL"/>
        <s v="ANIKA TIWARI"/>
        <s v="DEEPSHIKHA BHARTI"/>
        <s v="TANVEER KAUR MANKU"/>
        <s v="TUSHITA THARUR"/>
        <s v="SHOBHAN RAJ LODHI"/>
        <s v="PRANEET SHARMA"/>
        <s v="SNEHA CHOUDHARY"/>
        <s v="MAYANK KAKODIYA"/>
        <s v="ARADHYA MEHAR"/>
        <s v="HARSH RAJORIYA"/>
        <s v="TANUJKAR SHARMA"/>
        <s v="lashyabarman1616"/>
        <s v="PRIYANSHU UJJWAL "/>
        <s v="VANSHIKA1094"/>
        <s v="YATIKA   SINGH    RAJPUT"/>
        <s v="SAKSHIUIKEY"/>
        <s v="RITIKA   HURMALE"/>
        <s v="HANOOT CHHIRELE"/>
        <s v="ATHARV TYAGI"/>
        <s v="ANMOL "/>
        <s v="HARSHALI NOTIYA "/>
        <s v="PRATISHTHA SENGAR "/>
        <s v="PRAGYAN GOSWAMI"/>
        <s v="NAYSHA LODHI"/>
        <s v="HIMALI SINGH "/>
        <s v="GOVIND PRASAD MEENA "/>
        <s v="PRAPTI SOLANKI"/>
        <s v="TRISHA SHINDE "/>
        <s v="ULYA FATIMA "/>
        <s v="Murtaza hussain "/>
        <s v="AANVI SHARMA"/>
        <s v=" KRISHNA CHAURASIYA "/>
        <s v="Kritika Rajawat"/>
        <s v="AARUSHI SONERA"/>
        <s v="KAVYASINGH"/>
        <s v="VINAYAK RAWAT"/>
        <s v="GAURAV "/>
        <s v="DIVYANSH DOHARE "/>
        <s v="TARUN "/>
        <s v="ANISHKA JAIN"/>
        <s v="MOHAMMAD    EISA"/>
        <s v="PRANJAL DHURVE"/>
        <s v="UZAIRKHAN11"/>
        <s v="HONEY BAKORIA"/>
        <s v="ADITI VAMANIYA"/>
        <s v="TEJAHVI"/>
        <s v="UTKRISHT"/>
        <s v="NAINA"/>
        <s v="DIPALI VANSHKAR"/>
        <s v="LAKSHYA CHOUHAN"/>
        <s v="VIRAT CHOUHAN"/>
        <s v="MANYA SINGH"/>
        <s v="ANANYA RAJPUT"/>
        <s v="ASHTMI YADAV "/>
        <s v="PRINCE VERMA"/>
        <s v="tanishka"/>
        <s v="SHIVANSH RAGHUWANSI"/>
        <s v="Ashutosh ojha"/>
        <s v="TANVI AHIRWAR "/>
        <s v="NAMAMI SHARMA "/>
        <s v="SHEENU BAGHDI "/>
        <s v="DIVYANSHI MALVIYA"/>
        <s v="ARYAN SEHRIYA "/>
        <s v="SAIMA"/>
        <s v="antariksh sharma"/>
        <s v="swayam meena "/>
        <s v="abhishek bhabhar "/>
        <s v="parth sankla"/>
        <s v="naitik muniya"/>
        <s v="KHYATI DANDRE"/>
        <s v="PARINIDHI DESHMUKH"/>
        <s v="AADYA PAWAR"/>
        <s v="tanvi ghunawat"/>
        <s v="TANMAY KHOWAL"/>
        <s v="VAISHNAVI RATHOD"/>
        <s v="ALOUKIK KUMAR"/>
        <s v="ANUSHREE CHOUKSEY"/>
        <s v="MOHITS HRAM"/>
        <s v="arohi sharma"/>
        <s v="naman ninama"/>
        <s v="bhumi Arya"/>
        <s v="jalmuru rajitha"/>
        <s v="AAriz khan"/>
        <s v="anahita "/>
        <s v=" ROHITAKSH RATHORE"/>
        <s v="DIVYANSH KUMAR"/>
        <s v="avani koushal"/>
        <s v="MAHI SEENAM"/>
        <s v="divya raja"/>
        <s v="zayan khan"/>
        <s v="ziyan shaikh"/>
        <s v="MOKSH RATHOD"/>
        <s v="JAYPRATAP"/>
        <s v="KAVYANSH SHARMA"/>
        <s v="swalihafatimamansurl"/>
        <s v="sreya RATHOD"/>
        <s v="AARYAN RAMESH RAUT"/>
        <s v="KRATIKA YADAV"/>
        <s v="tanishka panwar"/>
        <s v="faaeja"/>
        <s v="jivitesh meena"/>
        <s v="YATIKAKARAN"/>
        <s v="kanishka meena"/>
        <s v="bhavna chawla"/>
        <s v="VYOMIKA"/>
        <s v="priyansh kharadi"/>
        <s v="hanshika srivas"/>
        <s v="HIMANSHI  chhavriya"/>
        <s v="kashvi bairagi"/>
        <s v="daksh chohan"/>
        <s v="aarohi.silawat."/>
        <s v="KHUSHALBORASHI"/>
        <s v="monika gujar"/>
        <s v="chitransh    banjara"/>
        <s v="HARSHITA dawade"/>
        <s v="HARSHIT SOLANKI"/>
        <s v="MANGESH"/>
        <s v="PRATHVI BORASI"/>
        <s v="ADYA SHARMA"/>
        <s v="Garbhit Singh Sikarwar"/>
        <s v="shivam"/>
        <s v="ADITYA DHAKAD"/>
        <s v="Aadhya sharma"/>
        <s v="MEHAK RAJPUT"/>
        <s v="RITIK SINGH"/>
        <s v="ANKITA YADAV"/>
        <s v="SUHANI SAHU"/>
        <s v="AARYA DASHORA"/>
        <s v="DIVYANSHI PAL"/>
        <s v="JANVI MEHRA"/>
        <s v="TIANA RAJ"/>
        <s v="PEEHOO"/>
        <s v="PRAGATI SINGH KUSHWAH"/>
        <s v="Anika Sharma"/>
        <s v="JOEL"/>
        <s v="DIVYAMAN PATEL"/>
        <s v="R.SIBI"/>
        <s v="ABHI BAMNE"/>
        <s v="VIHARSH"/>
        <s v="YATIKA NANAK"/>
        <s v="AAYRA KHAN"/>
        <s v="S0URABH"/>
        <s v="KHUSHBU MALVIYA"/>
        <s v="MANSI SHUKLA "/>
        <s v="KUMAR LAKSHAY"/>
        <s v="PRAFUL"/>
        <s v="JARUN QUERSHI"/>
        <s v="DARSHAN PATIDAR"/>
        <s v="ABHAS"/>
        <s v="RISIT MALVIYA"/>
        <s v="TAPSEE"/>
        <s v="SRAJAL"/>
        <s v="KHUSHANK"/>
        <s v="BIHAN SHARMA"/>
        <s v="MADHAV SHARMA"/>
        <s v="PARI BHADORIYA"/>
        <s v="BHUMIT SEN"/>
        <s v="HARSHIT DHAKAD"/>
        <s v="POORAB SINGH KHATI"/>
        <s v="ISHANT SHARMA"/>
        <s v="HARSH TIWARI"/>
        <s v="ARSHIT  SHARMA"/>
        <s v="MUDIT PARIHAR"/>
        <s v="KAVYA SINGH CHAUHAN"/>
        <s v="priya sharma"/>
        <s v="M0HIT"/>
        <s v="GUNJAN BEGHEL"/>
        <s v="PADMAVAISHNAVI"/>
        <s v="KAVYA CHATURVEDI"/>
        <s v="Samridhi shukla"/>
        <s v="PUNEET KUMAR"/>
        <s v="ANSHIKA GAUTAM"/>
        <s v="PRATYUSH"/>
        <s v="DHIREN"/>
        <s v="CHARVIK"/>
        <s v="jhanvi"/>
        <s v="HIMANSHI BHURIYA"/>
        <s v="navya "/>
        <s v="L.LAKSHITHA"/>
        <s v="SHIVANSH GOUND"/>
        <s v="BHAVYANSHU YADAV"/>
        <s v="RUCHIKA"/>
        <s v="Ayush Pawaiya"/>
        <s v="VABHAV"/>
        <s v="subhansh tiwari"/>
        <s v="ARUSHI KUSHWAH"/>
        <s v="PRIYANSH BAGHEL"/>
        <s v="Hemendra  singh"/>
        <s v="AARADHYA BHARTI"/>
        <s v="SAHITYA AGRWAL2123"/>
        <s v="YASHRAJ MEENA"/>
        <s v="SHIVAM KANOJIYA"/>
        <s v="GURKIRAT SINGH"/>
        <s v="MEEMANSHA "/>
        <s v="TEJASV RATHORE"/>
        <s v="KAVYA DUBEY"/>
        <s v="ARPIT YADAV"/>
        <s v="NAMO"/>
        <s v="ARADHYA  UDDE"/>
        <s v="ANKUR RAY"/>
        <s v="PUSHKAR"/>
        <s v="TAMANNASAHA"/>
        <s v="siddharth kushwah"/>
        <s v="ANUJ KUMAR"/>
        <s v="ARTEE YADUWANSHI"/>
        <s v="VEDANSH SHARMA"/>
        <s v="VIBALAN"/>
        <s v="DHERYA AGRAWAL"/>
        <s v="SHORYASIGH"/>
        <s v="RAJVEER NAGRAJ"/>
        <s v="MDASHRAF"/>
        <s v="Sagar Waskle"/>
        <s v="GAURAVI"/>
        <s v="ARNAVI SAXENA"/>
        <s v="MDUZAIR"/>
        <s v="FIRDOUS KHAN"/>
        <s v="PALLLAVI"/>
        <s v="ANGEL DUDWE"/>
        <s v="lAKVEER AHIRWAR"/>
        <s v="SURYANSHAWASTHI"/>
        <s v="YASHWIN RAJA"/>
        <s v="NISHI KUSHWAH"/>
        <s v="UDAYMOHANSINGHK"/>
        <s v="JASHMIN"/>
        <s v="MOFAIZAN"/>
        <s v="DEEP BANDOD"/>
        <s v="MAYANSH"/>
        <s v="VASHNAVI CHAUHAN "/>
        <s v="ANSARA FATIMA"/>
        <s v="ARYANSH TIWARI"/>
        <s v="HARSHIT RAJAK"/>
        <s v="Soham Nilesh Saindane "/>
        <s v="ARADHYA BAGHEL"/>
        <s v="SWARNA"/>
        <s v="HONEY KUMARI"/>
        <s v="DHANI"/>
        <s v="KRIYANSH YADAV"/>
        <s v="KHUVAISH JADON"/>
        <s v="MITHUN VARSHAN"/>
        <s v="JAPNOOR"/>
        <s v="AROHI DEY"/>
        <s v="Meghana "/>
        <s v="jaanvi"/>
        <s v="KANISHK SINGH"/>
        <s v="ANSH IRPACHI"/>
        <s v="Sarthak rajput"/>
        <s v="ADITI  "/>
        <s v="VIBHOR MAITHIL"/>
        <s v="KUNAL DAHARE"/>
        <s v="Jayash pandagre"/>
        <s v="Manvendra singh"/>
        <s v="RIGVED GANGBHOJ"/>
        <s v="SAKSHAM PRAJAPATI"/>
        <s v="rishi pratap singh shekhawat"/>
        <s v="VIRAJ AHIRE"/>
        <s v="SRASHTI RANA"/>
        <s v="MANAS "/>
        <s v="ANUSHKA MALAVIYA"/>
        <s v="RIDDHIMASAHU"/>
        <s v="JAANVI NISHAD"/>
        <s v="Aadhya thakur"/>
        <s v="ADIBA BEE"/>
        <s v="NANDNI SINGH"/>
        <s v="BHAVIKA KUMAWAT"/>
        <s v="YASHVARDHAN SOLANKI"/>
        <s v="TANVI SHARMA"/>
        <s v="NITYASHREE DUBEY"/>
        <s v="ZEENAT MANSOORI"/>
        <s v="ISHIKA VERAMA"/>
        <s v="UDAHI MUNYA"/>
        <s v="KHUSHVIKA  AJANIYA"/>
        <s v="GEETISHA TAMRAKAR"/>
        <s v="AARADHAYA SINGH"/>
        <s v="ANVIKA KUSHWAHA"/>
        <s v="DIVYANSHI KUMRE"/>
        <s v="ANSHUL KUMAR"/>
        <s v="PRAGYA DUFARE"/>
        <s v="PARIDHIMALVIYA"/>
        <s v="NIHARIKA KUSHWAHA"/>
        <s v="VISHWANATH"/>
        <s v="PALLAVI"/>
        <s v="adiva"/>
        <s v="GORI"/>
        <s v="ANSHIKA    BHADOURIA"/>
        <s v="lavnya singh"/>
        <s v="NARENDRA MONGAYA"/>
        <s v="ADHIRAJ SHARMA"/>
        <s v="harshal verma"/>
        <s v="ANSH KUSHWAHA"/>
        <s v="aarush shukla"/>
        <s v="SATYAM"/>
        <s v="vansh gurjal"/>
        <s v="bhavy mandloi"/>
        <s v="ABHIRAJ TIWARI"/>
        <s v="AKSHARA SOLANKI "/>
        <s v="abhinav nayak"/>
        <s v="chayan haldar"/>
        <s v="CHINMAYA "/>
        <s v="ISHAN SAHA"/>
        <s v="AJAY TIWARI"/>
        <s v="ANAYA SINGADIYA"/>
        <s v="SHIVAM MOURYA"/>
        <s v="anurag bhagat "/>
        <s v="saharsh  chouhan"/>
        <s v="RITIKA  PRAJAPATI"/>
        <s v=" TANISHDUDAWAT"/>
        <s v="UNNATI GOTHWAL"/>
        <s v="ABHINANDAN SHAH"/>
        <s v="HIMANSHU SINGH CHOUHAN"/>
        <s v="narayan bhende"/>
        <s v="NIRAJ MUWEL"/>
        <s v="AADITYA NAKUM"/>
        <s v="PARTHIK KANESH"/>
        <s v="RAKSHIT IRPANCHE"/>
        <s v="RITUL UCHHARIYA"/>
        <s v="vallabhi rathore "/>
        <s v="hindi"/>
        <s v="unnati jamod"/>
        <s v="alupt bhargava"/>
        <s v="ATHARV BAROD"/>
        <s v="VANSHIKA BHURIYA"/>
        <s v="charvi pareek"/>
        <s v="UTKARSH RATHOD"/>
        <s v="LARANYA NAYAK"/>
        <s v="NAITIK KADAM"/>
        <s v="ADITI RAWAT "/>
        <s v="jayant yadav"/>
        <s v="TANUJ CHOUHAN"/>
        <s v="ROHIT CHOUNGAD"/>
        <s v="HARSHIL BAMAN"/>
        <s v="JAY CHOUHAN"/>
        <s v="MINAKSHI BAGHEL"/>
        <s v="tashvi solanki"/>
        <s v="AASTHA DUBEY"/>
        <s v="HANSHIKA DHUWARIYA"/>
        <s v="BHAVMANYU PAL"/>
        <s v="shashank chouhan"/>
        <s v="AAYANSH GAVAI"/>
        <s v="AAYUSH DESHMUKH"/>
        <s v="NIHU PRIYA "/>
        <s v="CHITRANSH BHURIYA"/>
        <s v="mrinal sherwal"/>
        <s v="hridyanshi JARWAL"/>
        <s v="VANSH RAWAT"/>
        <s v="NIHARIKA KUSHWAH"/>
        <s v="GAJENDRA SINGH "/>
        <s v="ishika tomar"/>
        <s v="RONAK KUSHWAH"/>
        <s v=" shaily patidar"/>
        <s v="RUDRA BATHAM"/>
        <s v="JIYA SOLANKI"/>
        <s v="Dhara shrivas"/>
        <s v="vansh joshi"/>
        <s v="Ishika soni"/>
        <s v="NICKOL CHOUHAN"/>
        <s v="GAURANSH MEEMROTH"/>
        <s v="ARNAV GHODCHAR"/>
        <s v="ayush prajapati"/>
        <s v="OJASVI HATILA "/>
        <s v="SAKSHM YADAV"/>
        <s v="NAKSH RAJAK"/>
        <s v="dishita BAGHELA"/>
        <s v="TITHI MISHRA"/>
        <s v="RISHABH KUMAR"/>
        <s v="POORNA JOSHI"/>
        <s v="pratishtha panchal"/>
        <s v="ROSHANI GURJAR"/>
        <s v="YASHVI RATHORE"/>
        <s v="Ayesha Dhaval"/>
        <s v="Ekta Raj"/>
        <s v="PARIDHI BADGOTIYA"/>
        <s v="Sneha kumari"/>
        <s v="DIVYARAJ"/>
        <s v="Sahnee srivastav"/>
        <s v="NILESH PORWAL"/>
        <s v="ABHIJEET"/>
        <s v="CHIRAG CHOUDHARY"/>
        <s v="PARIKSHIT PARSEDIYA"/>
        <s v="TARAS KUMARI"/>
        <s v="kashvi bhatnagar"/>
        <s v="shivanya saxena"/>
        <s v="RAUNAK RAJ"/>
        <s v="MANVI NIGAM"/>
        <s v="madhavraj sing solanki"/>
        <s v="RAMENDRA PRATAP SINGH"/>
        <s v="SANJANA KUMARI"/>
        <s v="Tanishka kadam"/>
        <s v="MAYUR KUSHWAH"/>
        <s v="HEMAKSHI BAMAN"/>
        <s v="ANSHIKA BATHAM"/>
        <s v="Raunak Rathor"/>
        <s v="ANVIKA DUBEY"/>
        <s v="HIMANK SHARMA"/>
        <s v="vaidehi harod"/>
        <s v="lakshya sharma"/>
        <s v="shlok sharma "/>
        <s v="Ojasvini chaudhary"/>
        <s v="raghav waskle "/>
        <s v="rudraunsh chaturvedi"/>
        <s v="HARSHITA SHINDE"/>
        <s v="HASHMAT"/>
        <s v="SPARSH"/>
        <s v="ANSIKA"/>
        <s v="honey "/>
        <s v="JEENAT"/>
        <s v="vedika kadodiya "/>
        <s v="LAKSHY"/>
        <s v="REHANSH"/>
        <s v="UMANG"/>
        <s v="ANIKA SHRIVAS"/>
        <s v="DARSH"/>
        <s v="NANDANI RATHORE"/>
        <s v="kavya pandey"/>
        <s v="jigisha yadav"/>
        <s v="arsh khan"/>
        <s v="TISHITA"/>
        <s v="aaradhya tripathi"/>
        <s v="ATHARV TIWARI "/>
        <s v="YUVAN"/>
        <s v="Kumkum"/>
        <s v="PRANEEL"/>
        <s v="SHIVANSH GO0"/>
        <s v="NAZMEEN"/>
        <s v="PIYUSH VISHVKARMA"/>
        <s v="BHARGAVI BAIRAGI"/>
        <s v="GARV"/>
        <s v="RIYA SAROTIYA"/>
        <s v="jashith"/>
        <s v="DIVYANSHI MEWADI"/>
        <s v="shivnya rathore"/>
        <s v="hardik makwana"/>
        <s v="ARJUN"/>
        <s v="NEHAL"/>
        <s v="HIMAKSHI"/>
        <s v="atharvtamboli"/>
        <s v="mishti"/>
        <s v="NIHARIKA WAGHELA"/>
        <s v="HRDYANSHI"/>
        <s v="JENUL "/>
        <s v="AARON "/>
        <s v="chetanya maru"/>
        <s v="DEV PALIYA"/>
        <s v="bhanvi rawat"/>
        <s v="PANVI LAXKAR"/>
        <s v="abhijit bhawsar"/>
        <s v="kavyansh verma"/>
        <s v="JATIN PARMAR"/>
        <s v="NAWAJ"/>
        <s v="KRISHNAM VIROLIYA"/>
        <s v="mohammad HUZAIF SHAIKH"/>
        <s v="bhakti tanwar"/>
        <s v="rudraksh singh rathore"/>
        <s v="Anjil"/>
        <s v="keshavi tare"/>
        <s v="BHUMESH CHOUHAN"/>
        <s v="TAMANNAMAKODE"/>
        <s v="ojaswini sharma"/>
        <s v="swarnika varma"/>
        <s v="arya vardhan singh"/>
        <s v="daksh lakwal"/>
        <s v="varsha kumari"/>
        <s v="aditya pratapsingh"/>
        <s v="SHIVANYA BHRGAV"/>
        <s v="SAMIKSHA MEENA"/>
        <s v="KHUSHAGRA PATIL"/>
        <s v="Aditi Sharma "/>
        <s v="JEEGYANSA BARIK"/>
        <s v="atharv yadav"/>
        <s v="sakshi parmar"/>
        <s v="rashi "/>
        <s v="riza"/>
        <s v="aviraj singh"/>
        <s v="tiya"/>
        <s v="aditya "/>
        <s v="KAVYA JOSHI"/>
        <s v="ABEER JIWTODE"/>
        <s v="rajat ajmeriya"/>
        <s v="KRISH SINGH NAGAR"/>
        <s v="MOHD. FAIJAN"/>
        <s v="KUSHAN KURIL"/>
        <s v="VEDIKA SHARMA"/>
        <s v="inika"/>
        <s v="rajat thanshwer"/>
        <s v="divita"/>
        <s v="pratik bagh"/>
        <s v="Vani Rajput"/>
        <s v="anagh"/>
        <s v="TANUSH VIHAL JOSHI"/>
        <s v="CHHAVI PAL"/>
        <s v="SHREY SINGH RAJAWAT"/>
        <s v="KARPE DIVYASHRE"/>
        <s v="DRISHTI PATHAK"/>
        <s v="RAKSHIT  SINGH"/>
        <s v="SHWETA PARMAR"/>
        <s v="DHRUV KAUSHAL"/>
        <s v="shivay singh kaurav "/>
        <s v="TANISH KUMAR YADAV"/>
        <s v="mradul"/>
        <s v="charivik dixit"/>
        <s v="Rudra BEtal"/>
        <s v="Anshuman maurya"/>
        <s v="VEDANSHI MEENA"/>
        <s v="VANSH GHANGORIYA"/>
        <s v="nitya singh"/>
        <s v="JASMIN SHAH"/>
        <s v="aaroshi"/>
        <s v="Prakhar Mishra`"/>
        <s v="DIVYANSHU YADAV"/>
        <s v="SHOURYA "/>
        <s v="ILISHA"/>
        <s v="Trishika Samadhiya"/>
        <s v="PRANAY MORE"/>
        <s v="harshit do"/>
        <s v="kushagra    birla"/>
        <s v="Record"/>
        <s v="KUSHAN PAWAR"/>
        <s v="INDRAVEER NAHILE"/>
        <s v="DARSHANI AMALKAR"/>
        <s v="prachi yadav"/>
        <s v="PRANAV CHOUDHARY"/>
        <s v="kaviraj"/>
        <s v="siddhartha"/>
        <s v="YASIRAH FATMA"/>
        <s v="MONIKA CHOUHAN"/>
        <s v="HIRAL SONI"/>
        <s v="suhani"/>
        <s v="abhimanyu sharma"/>
        <s v="PHARHAAN SHA"/>
        <s v="JAYESH BHARTI"/>
        <s v="RATNAPRABHA"/>
        <s v="AYANSH"/>
        <s v="RUDRA BUDGHARE"/>
        <s v="SAKET NARWARE"/>
        <s v="PRANAY JADHAV"/>
        <s v="ANAY NAMDEO"/>
        <s v="KOUSHIK"/>
        <s v="Manshi Sharma"/>
        <s v="MOHINI VISHWAKARMA"/>
        <s v="VEDIKA SONI"/>
        <s v="RUHIKA BARDE"/>
        <s v="RAJVEER ASALKAR"/>
        <s v="AKSHAT RATHORE"/>
        <s v="GOURANG ADHWARYU"/>
        <s v="SHEHAAN"/>
        <s v="AADARSH KUMAR"/>
        <s v="Dev Pal"/>
        <s v="devesh singh yadav"/>
        <s v="AARADHYA SWARNKAR"/>
        <s v="Gaurav Pandey"/>
        <s v="SIDDHANT MARATHE"/>
        <s v="TITHI TAYADE"/>
        <s v="SHRASTI DHIWRE"/>
        <s v="TRAPTI PAL"/>
        <s v="VARSHA VERMA"/>
        <s v="VEDANT ADLAK"/>
        <s v="VEDANT DONGRE"/>
        <s v="YUVANSH"/>
        <s v="AAYUSHI CHOUDHARY "/>
        <s v="JIVIKA"/>
        <s v="ARNAV AGRAWAL"/>
        <s v="SHREYANS SINGH"/>
        <s v="Kashvi Rupayla "/>
        <s v="VED BARFA"/>
        <s v="TANISHKA KASHYAP "/>
        <s v="Vanshika lodhi"/>
        <s v="Vaibhav Koushik "/>
        <s v="ANIKA SANTORE "/>
        <s v="Kartik sahu "/>
        <s v="naityk"/>
        <s v="ARADHYA VERMA"/>
        <s v="lavanya"/>
        <s v="SAKSHI PANDEY"/>
        <m/>
      </sharedItems>
    </cacheField>
    <cacheField name="NAME OF KENDRIYA VIDYALAYA" numFmtId="0">
      <sharedItems containsBlank="1" count="66">
        <s v="GUNA"/>
        <s v="BETUL"/>
        <s v="HOSHANGABAD ( NARMADAPURAM )"/>
        <s v="AMLA"/>
        <s v="BHOPAL NO 01"/>
        <s v="SEHORE"/>
        <s v="BINA"/>
        <s v="ALIRAJPUR"/>
        <s v="GWALIOR NO 04"/>
        <s v="MULTAI"/>
        <s v="MORENA"/>
        <s v="MANDSAUR"/>
        <s v="MHOW"/>
        <s v="ITARSI NO 01 ORDNANCE FACTORY"/>
        <s v="SHAJAPUR"/>
        <s v="GWALIOR NO 02"/>
        <s v="SEONI MALWA"/>
        <s v="DEWAS"/>
        <s v="KHANDWA"/>
        <s v="IIT INDORE"/>
        <s v="CRPF GWALIOR"/>
        <s v="BHOPAL NO 02"/>
        <s v="BAIRAGARH"/>
        <s v="SHEOPUR"/>
        <s v="GWALIOR NO 03"/>
        <s v="KHARGONE"/>
        <s v="GWALIOR NO 01 ( SECOND SHIFT )"/>
        <s v="BURHANPUR"/>
        <s v="ITBP SHIVPURI"/>
        <s v="BHIND"/>
        <s v="BHOPAL NO 03 ( SECOND SHIFT )"/>
        <s v="SHAMGARH"/>
        <s v="BARWANI"/>
        <s v="NARMADANAGAR"/>
        <s v="GWALIOR NO 05"/>
        <s v="NEEMUCH NO 01"/>
        <s v="GANJBASODA"/>
        <s v="SARANI"/>
        <s v="NEEMUCH NO 02"/>
        <s v="INDORE NO 01 ( FIRST SHIFT )"/>
        <s v="BHOPAL NO 03 ( FIRST SHIFT )"/>
        <s v="DHAR"/>
        <s v="AMBAH"/>
        <s v="INDORE NO 02"/>
        <s v="GWALIOR NO 01 ( FIRST SHIFT )"/>
        <s v="RAISEN"/>
        <s v="DARBA"/>
        <s v="GAIL GUNA"/>
        <s v="ITBP KARERA"/>
        <s v="RAJGARH"/>
        <s v="ITARSI NO 02 CPE"/>
        <s v="AGAR MALWA"/>
        <s v="MUNGAOLI"/>
        <s v="VIDISHA"/>
        <s v="KASRAWAD"/>
        <s v="INDORE NO 01 ( SECOND SHIFT )"/>
        <s v="PACHMARHI"/>
        <s v="TIKAMGARH"/>
        <s v="RATLAM"/>
        <s v="BANGRASIA"/>
        <s v="BARWAH"/>
        <s v="TEKANPUR BSF"/>
        <s v="UJJAIN"/>
        <s v="JHABUA"/>
        <s v="NEPANAGAR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94">
  <r>
    <x v="0"/>
    <x v="0"/>
    <x v="0"/>
  </r>
  <r>
    <x v="1"/>
    <x v="1"/>
    <x v="0"/>
  </r>
  <r>
    <x v="2"/>
    <x v="2"/>
    <x v="1"/>
  </r>
  <r>
    <x v="3"/>
    <x v="3"/>
    <x v="1"/>
  </r>
  <r>
    <x v="4"/>
    <x v="4"/>
    <x v="1"/>
  </r>
  <r>
    <x v="5"/>
    <x v="5"/>
    <x v="1"/>
  </r>
  <r>
    <x v="6"/>
    <x v="6"/>
    <x v="1"/>
  </r>
  <r>
    <x v="7"/>
    <x v="7"/>
    <x v="1"/>
  </r>
  <r>
    <x v="8"/>
    <x v="8"/>
    <x v="1"/>
  </r>
  <r>
    <x v="9"/>
    <x v="9"/>
    <x v="1"/>
  </r>
  <r>
    <x v="8"/>
    <x v="10"/>
    <x v="1"/>
  </r>
  <r>
    <x v="9"/>
    <x v="11"/>
    <x v="1"/>
  </r>
  <r>
    <x v="10"/>
    <x v="12"/>
    <x v="1"/>
  </r>
  <r>
    <x v="11"/>
    <x v="13"/>
    <x v="1"/>
  </r>
  <r>
    <x v="12"/>
    <x v="14"/>
    <x v="1"/>
  </r>
  <r>
    <x v="13"/>
    <x v="15"/>
    <x v="2"/>
  </r>
  <r>
    <x v="11"/>
    <x v="16"/>
    <x v="2"/>
  </r>
  <r>
    <x v="14"/>
    <x v="17"/>
    <x v="1"/>
  </r>
  <r>
    <x v="8"/>
    <x v="18"/>
    <x v="1"/>
  </r>
  <r>
    <x v="5"/>
    <x v="19"/>
    <x v="1"/>
  </r>
  <r>
    <x v="13"/>
    <x v="20"/>
    <x v="2"/>
  </r>
  <r>
    <x v="15"/>
    <x v="21"/>
    <x v="2"/>
  </r>
  <r>
    <x v="16"/>
    <x v="22"/>
    <x v="2"/>
  </r>
  <r>
    <x v="17"/>
    <x v="23"/>
    <x v="1"/>
  </r>
  <r>
    <x v="6"/>
    <x v="24"/>
    <x v="1"/>
  </r>
  <r>
    <x v="12"/>
    <x v="25"/>
    <x v="2"/>
  </r>
  <r>
    <x v="11"/>
    <x v="26"/>
    <x v="2"/>
  </r>
  <r>
    <x v="18"/>
    <x v="27"/>
    <x v="2"/>
  </r>
  <r>
    <x v="19"/>
    <x v="28"/>
    <x v="1"/>
  </r>
  <r>
    <x v="18"/>
    <x v="29"/>
    <x v="1"/>
  </r>
  <r>
    <x v="4"/>
    <x v="30"/>
    <x v="3"/>
  </r>
  <r>
    <x v="12"/>
    <x v="31"/>
    <x v="2"/>
  </r>
  <r>
    <x v="18"/>
    <x v="32"/>
    <x v="1"/>
  </r>
  <r>
    <x v="13"/>
    <x v="33"/>
    <x v="2"/>
  </r>
  <r>
    <x v="4"/>
    <x v="34"/>
    <x v="2"/>
  </r>
  <r>
    <x v="20"/>
    <x v="35"/>
    <x v="3"/>
  </r>
  <r>
    <x v="21"/>
    <x v="36"/>
    <x v="1"/>
  </r>
  <r>
    <x v="3"/>
    <x v="37"/>
    <x v="1"/>
  </r>
  <r>
    <x v="22"/>
    <x v="38"/>
    <x v="2"/>
  </r>
  <r>
    <x v="23"/>
    <x v="39"/>
    <x v="2"/>
  </r>
  <r>
    <x v="1"/>
    <x v="40"/>
    <x v="2"/>
  </r>
  <r>
    <x v="23"/>
    <x v="41"/>
    <x v="2"/>
  </r>
  <r>
    <x v="13"/>
    <x v="42"/>
    <x v="1"/>
  </r>
  <r>
    <x v="14"/>
    <x v="43"/>
    <x v="1"/>
  </r>
  <r>
    <x v="2"/>
    <x v="44"/>
    <x v="2"/>
  </r>
  <r>
    <x v="1"/>
    <x v="45"/>
    <x v="2"/>
  </r>
  <r>
    <x v="0"/>
    <x v="46"/>
    <x v="2"/>
  </r>
  <r>
    <x v="24"/>
    <x v="47"/>
    <x v="1"/>
  </r>
  <r>
    <x v="9"/>
    <x v="48"/>
    <x v="1"/>
  </r>
  <r>
    <x v="18"/>
    <x v="49"/>
    <x v="1"/>
  </r>
  <r>
    <x v="18"/>
    <x v="50"/>
    <x v="3"/>
  </r>
  <r>
    <x v="1"/>
    <x v="51"/>
    <x v="2"/>
  </r>
  <r>
    <x v="1"/>
    <x v="52"/>
    <x v="2"/>
  </r>
  <r>
    <x v="10"/>
    <x v="53"/>
    <x v="3"/>
  </r>
  <r>
    <x v="8"/>
    <x v="54"/>
    <x v="1"/>
  </r>
  <r>
    <x v="25"/>
    <x v="55"/>
    <x v="4"/>
  </r>
  <r>
    <x v="15"/>
    <x v="56"/>
    <x v="2"/>
  </r>
  <r>
    <x v="22"/>
    <x v="57"/>
    <x v="5"/>
  </r>
  <r>
    <x v="2"/>
    <x v="58"/>
    <x v="4"/>
  </r>
  <r>
    <x v="26"/>
    <x v="59"/>
    <x v="3"/>
  </r>
  <r>
    <x v="3"/>
    <x v="60"/>
    <x v="4"/>
  </r>
  <r>
    <x v="27"/>
    <x v="25"/>
    <x v="4"/>
  </r>
  <r>
    <x v="0"/>
    <x v="61"/>
    <x v="4"/>
  </r>
  <r>
    <x v="0"/>
    <x v="62"/>
    <x v="2"/>
  </r>
  <r>
    <x v="6"/>
    <x v="63"/>
    <x v="4"/>
  </r>
  <r>
    <x v="23"/>
    <x v="64"/>
    <x v="2"/>
  </r>
  <r>
    <x v="7"/>
    <x v="65"/>
    <x v="5"/>
  </r>
  <r>
    <x v="1"/>
    <x v="66"/>
    <x v="2"/>
  </r>
  <r>
    <x v="20"/>
    <x v="67"/>
    <x v="1"/>
  </r>
  <r>
    <x v="28"/>
    <x v="68"/>
    <x v="1"/>
  </r>
  <r>
    <x v="5"/>
    <x v="69"/>
    <x v="2"/>
  </r>
  <r>
    <x v="1"/>
    <x v="70"/>
    <x v="2"/>
  </r>
  <r>
    <x v="5"/>
    <x v="71"/>
    <x v="5"/>
  </r>
  <r>
    <x v="0"/>
    <x v="72"/>
    <x v="5"/>
  </r>
  <r>
    <x v="9"/>
    <x v="73"/>
    <x v="5"/>
  </r>
  <r>
    <x v="1"/>
    <x v="74"/>
    <x v="2"/>
  </r>
  <r>
    <x v="6"/>
    <x v="75"/>
    <x v="5"/>
  </r>
  <r>
    <x v="1"/>
    <x v="76"/>
    <x v="2"/>
  </r>
  <r>
    <x v="4"/>
    <x v="77"/>
    <x v="5"/>
  </r>
  <r>
    <x v="2"/>
    <x v="78"/>
    <x v="2"/>
  </r>
  <r>
    <x v="1"/>
    <x v="79"/>
    <x v="2"/>
  </r>
  <r>
    <x v="3"/>
    <x v="80"/>
    <x v="5"/>
  </r>
  <r>
    <x v="8"/>
    <x v="81"/>
    <x v="3"/>
  </r>
  <r>
    <x v="19"/>
    <x v="82"/>
    <x v="5"/>
  </r>
  <r>
    <x v="23"/>
    <x v="83"/>
    <x v="2"/>
  </r>
  <r>
    <x v="0"/>
    <x v="84"/>
    <x v="4"/>
  </r>
  <r>
    <x v="7"/>
    <x v="85"/>
    <x v="4"/>
  </r>
  <r>
    <x v="29"/>
    <x v="86"/>
    <x v="4"/>
  </r>
  <r>
    <x v="10"/>
    <x v="87"/>
    <x v="4"/>
  </r>
  <r>
    <x v="10"/>
    <x v="88"/>
    <x v="5"/>
  </r>
  <r>
    <x v="16"/>
    <x v="89"/>
    <x v="4"/>
  </r>
  <r>
    <x v="2"/>
    <x v="90"/>
    <x v="5"/>
  </r>
  <r>
    <x v="16"/>
    <x v="91"/>
    <x v="5"/>
  </r>
  <r>
    <x v="28"/>
    <x v="92"/>
    <x v="4"/>
  </r>
  <r>
    <x v="9"/>
    <x v="93"/>
    <x v="3"/>
  </r>
  <r>
    <x v="27"/>
    <x v="94"/>
    <x v="4"/>
  </r>
  <r>
    <x v="9"/>
    <x v="95"/>
    <x v="5"/>
  </r>
  <r>
    <x v="20"/>
    <x v="96"/>
    <x v="5"/>
  </r>
  <r>
    <x v="30"/>
    <x v="97"/>
    <x v="4"/>
  </r>
  <r>
    <x v="27"/>
    <x v="98"/>
    <x v="5"/>
  </r>
  <r>
    <x v="12"/>
    <x v="99"/>
    <x v="5"/>
  </r>
  <r>
    <x v="1"/>
    <x v="100"/>
    <x v="2"/>
  </r>
  <r>
    <x v="6"/>
    <x v="101"/>
    <x v="5"/>
  </r>
  <r>
    <x v="31"/>
    <x v="102"/>
    <x v="4"/>
  </r>
  <r>
    <x v="2"/>
    <x v="103"/>
    <x v="4"/>
  </r>
  <r>
    <x v="15"/>
    <x v="104"/>
    <x v="1"/>
  </r>
  <r>
    <x v="28"/>
    <x v="105"/>
    <x v="3"/>
  </r>
  <r>
    <x v="17"/>
    <x v="106"/>
    <x v="5"/>
  </r>
  <r>
    <x v="3"/>
    <x v="107"/>
    <x v="3"/>
  </r>
  <r>
    <x v="19"/>
    <x v="108"/>
    <x v="4"/>
  </r>
  <r>
    <x v="23"/>
    <x v="109"/>
    <x v="2"/>
  </r>
  <r>
    <x v="17"/>
    <x v="110"/>
    <x v="3"/>
  </r>
  <r>
    <x v="20"/>
    <x v="111"/>
    <x v="3"/>
  </r>
  <r>
    <x v="13"/>
    <x v="112"/>
    <x v="5"/>
  </r>
  <r>
    <x v="18"/>
    <x v="113"/>
    <x v="4"/>
  </r>
  <r>
    <x v="15"/>
    <x v="114"/>
    <x v="5"/>
  </r>
  <r>
    <x v="32"/>
    <x v="115"/>
    <x v="5"/>
  </r>
  <r>
    <x v="30"/>
    <x v="116"/>
    <x v="3"/>
  </r>
  <r>
    <x v="17"/>
    <x v="117"/>
    <x v="3"/>
  </r>
  <r>
    <x v="32"/>
    <x v="118"/>
    <x v="5"/>
  </r>
  <r>
    <x v="13"/>
    <x v="119"/>
    <x v="5"/>
  </r>
  <r>
    <x v="11"/>
    <x v="120"/>
    <x v="5"/>
  </r>
  <r>
    <x v="1"/>
    <x v="121"/>
    <x v="2"/>
  </r>
  <r>
    <x v="31"/>
    <x v="122"/>
    <x v="5"/>
  </r>
  <r>
    <x v="24"/>
    <x v="123"/>
    <x v="2"/>
  </r>
  <r>
    <x v="13"/>
    <x v="124"/>
    <x v="5"/>
  </r>
  <r>
    <x v="12"/>
    <x v="125"/>
    <x v="5"/>
  </r>
  <r>
    <x v="33"/>
    <x v="126"/>
    <x v="3"/>
  </r>
  <r>
    <x v="9"/>
    <x v="127"/>
    <x v="3"/>
  </r>
  <r>
    <x v="15"/>
    <x v="128"/>
    <x v="3"/>
  </r>
  <r>
    <x v="31"/>
    <x v="129"/>
    <x v="3"/>
  </r>
  <r>
    <x v="18"/>
    <x v="130"/>
    <x v="5"/>
  </r>
  <r>
    <x v="17"/>
    <x v="131"/>
    <x v="3"/>
  </r>
  <r>
    <x v="25"/>
    <x v="132"/>
    <x v="4"/>
  </r>
  <r>
    <x v="29"/>
    <x v="133"/>
    <x v="3"/>
  </r>
  <r>
    <x v="11"/>
    <x v="134"/>
    <x v="4"/>
  </r>
  <r>
    <x v="4"/>
    <x v="135"/>
    <x v="4"/>
  </r>
  <r>
    <x v="6"/>
    <x v="136"/>
    <x v="4"/>
  </r>
  <r>
    <x v="12"/>
    <x v="137"/>
    <x v="6"/>
  </r>
  <r>
    <x v="5"/>
    <x v="138"/>
    <x v="6"/>
  </r>
  <r>
    <x v="15"/>
    <x v="139"/>
    <x v="4"/>
  </r>
  <r>
    <x v="8"/>
    <x v="140"/>
    <x v="5"/>
  </r>
  <r>
    <x v="18"/>
    <x v="141"/>
    <x v="4"/>
  </r>
  <r>
    <x v="25"/>
    <x v="142"/>
    <x v="6"/>
  </r>
  <r>
    <x v="18"/>
    <x v="143"/>
    <x v="6"/>
  </r>
  <r>
    <x v="25"/>
    <x v="144"/>
    <x v="5"/>
  </r>
  <r>
    <x v="24"/>
    <x v="145"/>
    <x v="7"/>
  </r>
  <r>
    <x v="10"/>
    <x v="146"/>
    <x v="7"/>
  </r>
  <r>
    <x v="27"/>
    <x v="147"/>
    <x v="6"/>
  </r>
  <r>
    <x v="25"/>
    <x v="148"/>
    <x v="5"/>
  </r>
  <r>
    <x v="32"/>
    <x v="149"/>
    <x v="5"/>
  </r>
  <r>
    <x v="13"/>
    <x v="150"/>
    <x v="6"/>
  </r>
  <r>
    <x v="13"/>
    <x v="151"/>
    <x v="5"/>
  </r>
  <r>
    <x v="10"/>
    <x v="152"/>
    <x v="5"/>
  </r>
  <r>
    <x v="33"/>
    <x v="153"/>
    <x v="4"/>
  </r>
  <r>
    <x v="4"/>
    <x v="154"/>
    <x v="6"/>
  </r>
  <r>
    <x v="13"/>
    <x v="155"/>
    <x v="6"/>
  </r>
  <r>
    <x v="12"/>
    <x v="156"/>
    <x v="5"/>
  </r>
  <r>
    <x v="12"/>
    <x v="157"/>
    <x v="5"/>
  </r>
  <r>
    <x v="10"/>
    <x v="158"/>
    <x v="6"/>
  </r>
  <r>
    <x v="27"/>
    <x v="159"/>
    <x v="6"/>
  </r>
  <r>
    <x v="25"/>
    <x v="160"/>
    <x v="6"/>
  </r>
  <r>
    <x v="12"/>
    <x v="161"/>
    <x v="6"/>
  </r>
  <r>
    <x v="27"/>
    <x v="162"/>
    <x v="6"/>
  </r>
  <r>
    <x v="12"/>
    <x v="163"/>
    <x v="4"/>
  </r>
  <r>
    <x v="13"/>
    <x v="164"/>
    <x v="5"/>
  </r>
  <r>
    <x v="19"/>
    <x v="165"/>
    <x v="7"/>
  </r>
  <r>
    <x v="27"/>
    <x v="166"/>
    <x v="4"/>
  </r>
  <r>
    <x v="5"/>
    <x v="167"/>
    <x v="5"/>
  </r>
  <r>
    <x v="27"/>
    <x v="168"/>
    <x v="6"/>
  </r>
  <r>
    <x v="32"/>
    <x v="169"/>
    <x v="6"/>
  </r>
  <r>
    <x v="6"/>
    <x v="170"/>
    <x v="6"/>
  </r>
  <r>
    <x v="29"/>
    <x v="171"/>
    <x v="8"/>
  </r>
  <r>
    <x v="7"/>
    <x v="172"/>
    <x v="7"/>
  </r>
  <r>
    <x v="4"/>
    <x v="173"/>
    <x v="6"/>
  </r>
  <r>
    <x v="25"/>
    <x v="174"/>
    <x v="4"/>
  </r>
  <r>
    <x v="31"/>
    <x v="175"/>
    <x v="7"/>
  </r>
  <r>
    <x v="31"/>
    <x v="176"/>
    <x v="6"/>
  </r>
  <r>
    <x v="25"/>
    <x v="177"/>
    <x v="5"/>
  </r>
  <r>
    <x v="33"/>
    <x v="178"/>
    <x v="7"/>
  </r>
  <r>
    <x v="29"/>
    <x v="179"/>
    <x v="4"/>
  </r>
  <r>
    <x v="25"/>
    <x v="180"/>
    <x v="4"/>
  </r>
  <r>
    <x v="3"/>
    <x v="181"/>
    <x v="7"/>
  </r>
  <r>
    <x v="20"/>
    <x v="182"/>
    <x v="8"/>
  </r>
  <r>
    <x v="26"/>
    <x v="183"/>
    <x v="6"/>
  </r>
  <r>
    <x v="9"/>
    <x v="184"/>
    <x v="7"/>
  </r>
  <r>
    <x v="18"/>
    <x v="185"/>
    <x v="4"/>
  </r>
  <r>
    <x v="18"/>
    <x v="186"/>
    <x v="6"/>
  </r>
  <r>
    <x v="15"/>
    <x v="187"/>
    <x v="6"/>
  </r>
  <r>
    <x v="27"/>
    <x v="188"/>
    <x v="4"/>
  </r>
  <r>
    <x v="24"/>
    <x v="189"/>
    <x v="6"/>
  </r>
  <r>
    <x v="13"/>
    <x v="190"/>
    <x v="6"/>
  </r>
  <r>
    <x v="20"/>
    <x v="191"/>
    <x v="4"/>
  </r>
  <r>
    <x v="34"/>
    <x v="192"/>
    <x v="7"/>
  </r>
  <r>
    <x v="24"/>
    <x v="193"/>
    <x v="8"/>
  </r>
  <r>
    <x v="24"/>
    <x v="194"/>
    <x v="6"/>
  </r>
  <r>
    <x v="24"/>
    <x v="195"/>
    <x v="6"/>
  </r>
  <r>
    <x v="3"/>
    <x v="196"/>
    <x v="4"/>
  </r>
  <r>
    <x v="6"/>
    <x v="197"/>
    <x v="6"/>
  </r>
  <r>
    <x v="12"/>
    <x v="198"/>
    <x v="6"/>
  </r>
  <r>
    <x v="30"/>
    <x v="199"/>
    <x v="4"/>
  </r>
  <r>
    <x v="0"/>
    <x v="200"/>
    <x v="9"/>
  </r>
  <r>
    <x v="8"/>
    <x v="201"/>
    <x v="6"/>
  </r>
  <r>
    <x v="5"/>
    <x v="202"/>
    <x v="6"/>
  </r>
  <r>
    <x v="16"/>
    <x v="203"/>
    <x v="8"/>
  </r>
  <r>
    <x v="24"/>
    <x v="204"/>
    <x v="6"/>
  </r>
  <r>
    <x v="4"/>
    <x v="205"/>
    <x v="6"/>
  </r>
  <r>
    <x v="18"/>
    <x v="206"/>
    <x v="8"/>
  </r>
  <r>
    <x v="9"/>
    <x v="207"/>
    <x v="8"/>
  </r>
  <r>
    <x v="9"/>
    <x v="208"/>
    <x v="8"/>
  </r>
  <r>
    <x v="32"/>
    <x v="209"/>
    <x v="9"/>
  </r>
  <r>
    <x v="0"/>
    <x v="210"/>
    <x v="9"/>
  </r>
  <r>
    <x v="27"/>
    <x v="211"/>
    <x v="8"/>
  </r>
  <r>
    <x v="20"/>
    <x v="43"/>
    <x v="8"/>
  </r>
  <r>
    <x v="5"/>
    <x v="212"/>
    <x v="9"/>
  </r>
  <r>
    <x v="27"/>
    <x v="213"/>
    <x v="8"/>
  </r>
  <r>
    <x v="24"/>
    <x v="214"/>
    <x v="8"/>
  </r>
  <r>
    <x v="16"/>
    <x v="215"/>
    <x v="10"/>
  </r>
  <r>
    <x v="2"/>
    <x v="216"/>
    <x v="9"/>
  </r>
  <r>
    <x v="18"/>
    <x v="217"/>
    <x v="8"/>
  </r>
  <r>
    <x v="15"/>
    <x v="71"/>
    <x v="6"/>
  </r>
  <r>
    <x v="0"/>
    <x v="218"/>
    <x v="10"/>
  </r>
  <r>
    <x v="0"/>
    <x v="0"/>
    <x v="10"/>
  </r>
  <r>
    <x v="15"/>
    <x v="219"/>
    <x v="8"/>
  </r>
  <r>
    <x v="15"/>
    <x v="220"/>
    <x v="10"/>
  </r>
  <r>
    <x v="15"/>
    <x v="221"/>
    <x v="11"/>
  </r>
  <r>
    <x v="27"/>
    <x v="222"/>
    <x v="10"/>
  </r>
  <r>
    <x v="31"/>
    <x v="223"/>
    <x v="8"/>
  </r>
  <r>
    <x v="18"/>
    <x v="224"/>
    <x v="12"/>
  </r>
  <r>
    <x v="17"/>
    <x v="225"/>
    <x v="8"/>
  </r>
  <r>
    <x v="35"/>
    <x v="226"/>
    <x v="8"/>
  </r>
  <r>
    <x v="17"/>
    <x v="227"/>
    <x v="8"/>
  </r>
  <r>
    <x v="11"/>
    <x v="228"/>
    <x v="9"/>
  </r>
  <r>
    <x v="15"/>
    <x v="229"/>
    <x v="12"/>
  </r>
  <r>
    <x v="2"/>
    <x v="230"/>
    <x v="10"/>
  </r>
  <r>
    <x v="24"/>
    <x v="231"/>
    <x v="10"/>
  </r>
  <r>
    <x v="25"/>
    <x v="171"/>
    <x v="10"/>
  </r>
  <r>
    <x v="27"/>
    <x v="232"/>
    <x v="10"/>
  </r>
  <r>
    <x v="0"/>
    <x v="233"/>
    <x v="10"/>
  </r>
  <r>
    <x v="9"/>
    <x v="234"/>
    <x v="8"/>
  </r>
  <r>
    <x v="32"/>
    <x v="235"/>
    <x v="12"/>
  </r>
  <r>
    <x v="1"/>
    <x v="236"/>
    <x v="10"/>
  </r>
  <r>
    <x v="20"/>
    <x v="237"/>
    <x v="10"/>
  </r>
  <r>
    <x v="13"/>
    <x v="238"/>
    <x v="4"/>
  </r>
  <r>
    <x v="13"/>
    <x v="239"/>
    <x v="12"/>
  </r>
  <r>
    <x v="11"/>
    <x v="240"/>
    <x v="10"/>
  </r>
  <r>
    <x v="3"/>
    <x v="241"/>
    <x v="8"/>
  </r>
  <r>
    <x v="4"/>
    <x v="242"/>
    <x v="9"/>
  </r>
  <r>
    <x v="16"/>
    <x v="243"/>
    <x v="9"/>
  </r>
  <r>
    <x v="24"/>
    <x v="244"/>
    <x v="9"/>
  </r>
  <r>
    <x v="2"/>
    <x v="245"/>
    <x v="10"/>
  </r>
  <r>
    <x v="5"/>
    <x v="246"/>
    <x v="12"/>
  </r>
  <r>
    <x v="11"/>
    <x v="247"/>
    <x v="10"/>
  </r>
  <r>
    <x v="25"/>
    <x v="248"/>
    <x v="3"/>
  </r>
  <r>
    <x v="9"/>
    <x v="249"/>
    <x v="3"/>
  </r>
  <r>
    <x v="16"/>
    <x v="250"/>
    <x v="10"/>
  </r>
  <r>
    <x v="10"/>
    <x v="251"/>
    <x v="12"/>
  </r>
  <r>
    <x v="15"/>
    <x v="252"/>
    <x v="10"/>
  </r>
  <r>
    <x v="3"/>
    <x v="253"/>
    <x v="9"/>
  </r>
  <r>
    <x v="30"/>
    <x v="90"/>
    <x v="3"/>
  </r>
  <r>
    <x v="16"/>
    <x v="254"/>
    <x v="9"/>
  </r>
  <r>
    <x v="3"/>
    <x v="255"/>
    <x v="3"/>
  </r>
  <r>
    <x v="24"/>
    <x v="256"/>
    <x v="13"/>
  </r>
  <r>
    <x v="22"/>
    <x v="257"/>
    <x v="3"/>
  </r>
  <r>
    <x v="4"/>
    <x v="258"/>
    <x v="9"/>
  </r>
  <r>
    <x v="17"/>
    <x v="259"/>
    <x v="13"/>
  </r>
  <r>
    <x v="24"/>
    <x v="260"/>
    <x v="12"/>
  </r>
  <r>
    <x v="5"/>
    <x v="261"/>
    <x v="13"/>
  </r>
  <r>
    <x v="10"/>
    <x v="262"/>
    <x v="13"/>
  </r>
  <r>
    <x v="5"/>
    <x v="263"/>
    <x v="12"/>
  </r>
  <r>
    <x v="10"/>
    <x v="264"/>
    <x v="13"/>
  </r>
  <r>
    <x v="32"/>
    <x v="265"/>
    <x v="12"/>
  </r>
  <r>
    <x v="18"/>
    <x v="266"/>
    <x v="13"/>
  </r>
  <r>
    <x v="25"/>
    <x v="267"/>
    <x v="13"/>
  </r>
  <r>
    <x v="19"/>
    <x v="268"/>
    <x v="13"/>
  </r>
  <r>
    <x v="2"/>
    <x v="269"/>
    <x v="12"/>
  </r>
  <r>
    <x v="6"/>
    <x v="270"/>
    <x v="13"/>
  </r>
  <r>
    <x v="10"/>
    <x v="271"/>
    <x v="9"/>
  </r>
  <r>
    <x v="25"/>
    <x v="272"/>
    <x v="14"/>
  </r>
  <r>
    <x v="4"/>
    <x v="273"/>
    <x v="14"/>
  </r>
  <r>
    <x v="24"/>
    <x v="274"/>
    <x v="12"/>
  </r>
  <r>
    <x v="24"/>
    <x v="275"/>
    <x v="12"/>
  </r>
  <r>
    <x v="14"/>
    <x v="276"/>
    <x v="14"/>
  </r>
  <r>
    <x v="32"/>
    <x v="277"/>
    <x v="9"/>
  </r>
  <r>
    <x v="13"/>
    <x v="278"/>
    <x v="9"/>
  </r>
  <r>
    <x v="15"/>
    <x v="279"/>
    <x v="9"/>
  </r>
  <r>
    <x v="16"/>
    <x v="280"/>
    <x v="12"/>
  </r>
  <r>
    <x v="8"/>
    <x v="6"/>
    <x v="14"/>
  </r>
  <r>
    <x v="9"/>
    <x v="281"/>
    <x v="14"/>
  </r>
  <r>
    <x v="25"/>
    <x v="282"/>
    <x v="14"/>
  </r>
  <r>
    <x v="36"/>
    <x v="283"/>
    <x v="14"/>
  </r>
  <r>
    <x v="9"/>
    <x v="284"/>
    <x v="14"/>
  </r>
  <r>
    <x v="17"/>
    <x v="285"/>
    <x v="14"/>
  </r>
  <r>
    <x v="33"/>
    <x v="286"/>
    <x v="14"/>
  </r>
  <r>
    <x v="23"/>
    <x v="287"/>
    <x v="15"/>
  </r>
  <r>
    <x v="4"/>
    <x v="288"/>
    <x v="16"/>
  </r>
  <r>
    <x v="23"/>
    <x v="289"/>
    <x v="16"/>
  </r>
  <r>
    <x v="11"/>
    <x v="290"/>
    <x v="17"/>
  </r>
  <r>
    <x v="16"/>
    <x v="291"/>
    <x v="18"/>
  </r>
  <r>
    <x v="27"/>
    <x v="292"/>
    <x v="3"/>
  </r>
  <r>
    <x v="11"/>
    <x v="293"/>
    <x v="3"/>
  </r>
  <r>
    <x v="15"/>
    <x v="294"/>
    <x v="2"/>
  </r>
  <r>
    <x v="23"/>
    <x v="295"/>
    <x v="2"/>
  </r>
  <r>
    <x v="4"/>
    <x v="296"/>
    <x v="12"/>
  </r>
  <r>
    <x v="1"/>
    <x v="297"/>
    <x v="2"/>
  </r>
  <r>
    <x v="1"/>
    <x v="298"/>
    <x v="2"/>
  </r>
  <r>
    <x v="15"/>
    <x v="299"/>
    <x v="2"/>
  </r>
  <r>
    <x v="23"/>
    <x v="300"/>
    <x v="2"/>
  </r>
  <r>
    <x v="1"/>
    <x v="301"/>
    <x v="2"/>
  </r>
  <r>
    <x v="16"/>
    <x v="302"/>
    <x v="12"/>
  </r>
  <r>
    <x v="11"/>
    <x v="303"/>
    <x v="11"/>
  </r>
  <r>
    <x v="6"/>
    <x v="304"/>
    <x v="19"/>
  </r>
  <r>
    <x v="20"/>
    <x v="305"/>
    <x v="3"/>
  </r>
  <r>
    <x v="20"/>
    <x v="306"/>
    <x v="20"/>
  </r>
  <r>
    <x v="22"/>
    <x v="307"/>
    <x v="20"/>
  </r>
  <r>
    <x v="13"/>
    <x v="308"/>
    <x v="11"/>
  </r>
  <r>
    <x v="23"/>
    <x v="309"/>
    <x v="2"/>
  </r>
  <r>
    <x v="12"/>
    <x v="310"/>
    <x v="19"/>
  </r>
  <r>
    <x v="0"/>
    <x v="311"/>
    <x v="2"/>
  </r>
  <r>
    <x v="4"/>
    <x v="44"/>
    <x v="19"/>
  </r>
  <r>
    <x v="22"/>
    <x v="312"/>
    <x v="21"/>
  </r>
  <r>
    <x v="6"/>
    <x v="313"/>
    <x v="19"/>
  </r>
  <r>
    <x v="0"/>
    <x v="314"/>
    <x v="3"/>
  </r>
  <r>
    <x v="8"/>
    <x v="315"/>
    <x v="20"/>
  </r>
  <r>
    <x v="12"/>
    <x v="316"/>
    <x v="21"/>
  </r>
  <r>
    <x v="14"/>
    <x v="317"/>
    <x v="21"/>
  </r>
  <r>
    <x v="0"/>
    <x v="318"/>
    <x v="2"/>
  </r>
  <r>
    <x v="22"/>
    <x v="319"/>
    <x v="2"/>
  </r>
  <r>
    <x v="22"/>
    <x v="320"/>
    <x v="2"/>
  </r>
  <r>
    <x v="8"/>
    <x v="321"/>
    <x v="19"/>
  </r>
  <r>
    <x v="9"/>
    <x v="322"/>
    <x v="20"/>
  </r>
  <r>
    <x v="8"/>
    <x v="323"/>
    <x v="20"/>
  </r>
  <r>
    <x v="27"/>
    <x v="324"/>
    <x v="20"/>
  </r>
  <r>
    <x v="11"/>
    <x v="325"/>
    <x v="11"/>
  </r>
  <r>
    <x v="6"/>
    <x v="326"/>
    <x v="3"/>
  </r>
  <r>
    <x v="28"/>
    <x v="327"/>
    <x v="19"/>
  </r>
  <r>
    <x v="13"/>
    <x v="328"/>
    <x v="21"/>
  </r>
  <r>
    <x v="13"/>
    <x v="329"/>
    <x v="11"/>
  </r>
  <r>
    <x v="6"/>
    <x v="330"/>
    <x v="11"/>
  </r>
  <r>
    <x v="5"/>
    <x v="331"/>
    <x v="11"/>
  </r>
  <r>
    <x v="8"/>
    <x v="332"/>
    <x v="21"/>
  </r>
  <r>
    <x v="18"/>
    <x v="333"/>
    <x v="21"/>
  </r>
  <r>
    <x v="31"/>
    <x v="334"/>
    <x v="20"/>
  </r>
  <r>
    <x v="10"/>
    <x v="335"/>
    <x v="4"/>
  </r>
  <r>
    <x v="16"/>
    <x v="336"/>
    <x v="19"/>
  </r>
  <r>
    <x v="18"/>
    <x v="337"/>
    <x v="20"/>
  </r>
  <r>
    <x v="10"/>
    <x v="338"/>
    <x v="19"/>
  </r>
  <r>
    <x v="16"/>
    <x v="339"/>
    <x v="5"/>
  </r>
  <r>
    <x v="36"/>
    <x v="117"/>
    <x v="8"/>
  </r>
  <r>
    <x v="5"/>
    <x v="340"/>
    <x v="5"/>
  </r>
  <r>
    <x v="29"/>
    <x v="341"/>
    <x v="8"/>
  </r>
  <r>
    <x v="31"/>
    <x v="342"/>
    <x v="8"/>
  </r>
  <r>
    <x v="27"/>
    <x v="343"/>
    <x v="19"/>
  </r>
  <r>
    <x v="17"/>
    <x v="344"/>
    <x v="19"/>
  </r>
  <r>
    <x v="13"/>
    <x v="345"/>
    <x v="3"/>
  </r>
  <r>
    <x v="6"/>
    <x v="346"/>
    <x v="19"/>
  </r>
  <r>
    <x v="24"/>
    <x v="347"/>
    <x v="4"/>
  </r>
  <r>
    <x v="33"/>
    <x v="348"/>
    <x v="4"/>
  </r>
  <r>
    <x v="13"/>
    <x v="349"/>
    <x v="12"/>
  </r>
  <r>
    <x v="27"/>
    <x v="350"/>
    <x v="20"/>
  </r>
  <r>
    <x v="5"/>
    <x v="351"/>
    <x v="20"/>
  </r>
  <r>
    <x v="5"/>
    <x v="352"/>
    <x v="3"/>
  </r>
  <r>
    <x v="18"/>
    <x v="353"/>
    <x v="11"/>
  </r>
  <r>
    <x v="9"/>
    <x v="354"/>
    <x v="19"/>
  </r>
  <r>
    <x v="35"/>
    <x v="355"/>
    <x v="4"/>
  </r>
  <r>
    <x v="15"/>
    <x v="356"/>
    <x v="21"/>
  </r>
  <r>
    <x v="4"/>
    <x v="357"/>
    <x v="11"/>
  </r>
  <r>
    <x v="27"/>
    <x v="358"/>
    <x v="11"/>
  </r>
  <r>
    <x v="9"/>
    <x v="359"/>
    <x v="8"/>
  </r>
  <r>
    <x v="25"/>
    <x v="360"/>
    <x v="21"/>
  </r>
  <r>
    <x v="17"/>
    <x v="361"/>
    <x v="11"/>
  </r>
  <r>
    <x v="27"/>
    <x v="362"/>
    <x v="11"/>
  </r>
  <r>
    <x v="6"/>
    <x v="363"/>
    <x v="4"/>
  </r>
  <r>
    <x v="3"/>
    <x v="364"/>
    <x v="19"/>
  </r>
  <r>
    <x v="8"/>
    <x v="365"/>
    <x v="4"/>
  </r>
  <r>
    <x v="4"/>
    <x v="366"/>
    <x v="2"/>
  </r>
  <r>
    <x v="12"/>
    <x v="367"/>
    <x v="9"/>
  </r>
  <r>
    <x v="5"/>
    <x v="368"/>
    <x v="2"/>
  </r>
  <r>
    <x v="18"/>
    <x v="369"/>
    <x v="19"/>
  </r>
  <r>
    <x v="27"/>
    <x v="370"/>
    <x v="4"/>
  </r>
  <r>
    <x v="13"/>
    <x v="371"/>
    <x v="11"/>
  </r>
  <r>
    <x v="6"/>
    <x v="372"/>
    <x v="8"/>
  </r>
  <r>
    <x v="32"/>
    <x v="373"/>
    <x v="11"/>
  </r>
  <r>
    <x v="27"/>
    <x v="374"/>
    <x v="21"/>
  </r>
  <r>
    <x v="29"/>
    <x v="375"/>
    <x v="19"/>
  </r>
  <r>
    <x v="31"/>
    <x v="376"/>
    <x v="8"/>
  </r>
  <r>
    <x v="33"/>
    <x v="377"/>
    <x v="19"/>
  </r>
  <r>
    <x v="13"/>
    <x v="378"/>
    <x v="21"/>
  </r>
  <r>
    <x v="16"/>
    <x v="379"/>
    <x v="4"/>
  </r>
  <r>
    <x v="13"/>
    <x v="380"/>
    <x v="11"/>
  </r>
  <r>
    <x v="4"/>
    <x v="9"/>
    <x v="9"/>
  </r>
  <r>
    <x v="16"/>
    <x v="381"/>
    <x v="21"/>
  </r>
  <r>
    <x v="12"/>
    <x v="382"/>
    <x v="22"/>
  </r>
  <r>
    <x v="7"/>
    <x v="383"/>
    <x v="21"/>
  </r>
  <r>
    <x v="25"/>
    <x v="384"/>
    <x v="4"/>
  </r>
  <r>
    <x v="4"/>
    <x v="385"/>
    <x v="9"/>
  </r>
  <r>
    <x v="3"/>
    <x v="386"/>
    <x v="23"/>
  </r>
  <r>
    <x v="18"/>
    <x v="387"/>
    <x v="11"/>
  </r>
  <r>
    <x v="22"/>
    <x v="388"/>
    <x v="19"/>
  </r>
  <r>
    <x v="35"/>
    <x v="167"/>
    <x v="8"/>
  </r>
  <r>
    <x v="13"/>
    <x v="389"/>
    <x v="19"/>
  </r>
  <r>
    <x v="1"/>
    <x v="390"/>
    <x v="9"/>
  </r>
  <r>
    <x v="11"/>
    <x v="391"/>
    <x v="9"/>
  </r>
  <r>
    <x v="7"/>
    <x v="392"/>
    <x v="21"/>
  </r>
  <r>
    <x v="27"/>
    <x v="393"/>
    <x v="19"/>
  </r>
  <r>
    <x v="17"/>
    <x v="394"/>
    <x v="11"/>
  </r>
  <r>
    <x v="22"/>
    <x v="395"/>
    <x v="11"/>
  </r>
  <r>
    <x v="29"/>
    <x v="396"/>
    <x v="4"/>
  </r>
  <r>
    <x v="8"/>
    <x v="397"/>
    <x v="4"/>
  </r>
  <r>
    <x v="14"/>
    <x v="398"/>
    <x v="24"/>
  </r>
  <r>
    <x v="23"/>
    <x v="399"/>
    <x v="9"/>
  </r>
  <r>
    <x v="6"/>
    <x v="400"/>
    <x v="24"/>
  </r>
  <r>
    <x v="17"/>
    <x v="401"/>
    <x v="9"/>
  </r>
  <r>
    <x v="16"/>
    <x v="402"/>
    <x v="11"/>
  </r>
  <r>
    <x v="5"/>
    <x v="403"/>
    <x v="12"/>
  </r>
  <r>
    <x v="16"/>
    <x v="404"/>
    <x v="9"/>
  </r>
  <r>
    <x v="5"/>
    <x v="405"/>
    <x v="4"/>
  </r>
  <r>
    <x v="2"/>
    <x v="406"/>
    <x v="9"/>
  </r>
  <r>
    <x v="4"/>
    <x v="407"/>
    <x v="4"/>
  </r>
  <r>
    <x v="32"/>
    <x v="408"/>
    <x v="21"/>
  </r>
  <r>
    <x v="10"/>
    <x v="409"/>
    <x v="19"/>
  </r>
  <r>
    <x v="27"/>
    <x v="410"/>
    <x v="4"/>
  </r>
  <r>
    <x v="15"/>
    <x v="411"/>
    <x v="3"/>
  </r>
  <r>
    <x v="9"/>
    <x v="412"/>
    <x v="5"/>
  </r>
  <r>
    <x v="12"/>
    <x v="413"/>
    <x v="23"/>
  </r>
  <r>
    <x v="5"/>
    <x v="414"/>
    <x v="5"/>
  </r>
  <r>
    <x v="29"/>
    <x v="415"/>
    <x v="4"/>
  </r>
  <r>
    <x v="6"/>
    <x v="416"/>
    <x v="21"/>
  </r>
  <r>
    <x v="10"/>
    <x v="417"/>
    <x v="5"/>
  </r>
  <r>
    <x v="29"/>
    <x v="418"/>
    <x v="20"/>
  </r>
  <r>
    <x v="6"/>
    <x v="419"/>
    <x v="12"/>
  </r>
  <r>
    <x v="10"/>
    <x v="420"/>
    <x v="19"/>
  </r>
  <r>
    <x v="18"/>
    <x v="421"/>
    <x v="4"/>
  </r>
  <r>
    <x v="6"/>
    <x v="422"/>
    <x v="4"/>
  </r>
  <r>
    <x v="4"/>
    <x v="423"/>
    <x v="4"/>
  </r>
  <r>
    <x v="6"/>
    <x v="424"/>
    <x v="4"/>
  </r>
  <r>
    <x v="12"/>
    <x v="425"/>
    <x v="21"/>
  </r>
  <r>
    <x v="5"/>
    <x v="426"/>
    <x v="3"/>
  </r>
  <r>
    <x v="32"/>
    <x v="427"/>
    <x v="9"/>
  </r>
  <r>
    <x v="27"/>
    <x v="428"/>
    <x v="4"/>
  </r>
  <r>
    <x v="13"/>
    <x v="429"/>
    <x v="21"/>
  </r>
  <r>
    <x v="13"/>
    <x v="430"/>
    <x v="21"/>
  </r>
  <r>
    <x v="15"/>
    <x v="431"/>
    <x v="21"/>
  </r>
  <r>
    <x v="4"/>
    <x v="432"/>
    <x v="5"/>
  </r>
  <r>
    <x v="26"/>
    <x v="433"/>
    <x v="3"/>
  </r>
  <r>
    <x v="16"/>
    <x v="434"/>
    <x v="21"/>
  </r>
  <r>
    <x v="13"/>
    <x v="435"/>
    <x v="3"/>
  </r>
  <r>
    <x v="22"/>
    <x v="436"/>
    <x v="20"/>
  </r>
  <r>
    <x v="35"/>
    <x v="437"/>
    <x v="23"/>
  </r>
  <r>
    <x v="4"/>
    <x v="438"/>
    <x v="23"/>
  </r>
  <r>
    <x v="12"/>
    <x v="439"/>
    <x v="23"/>
  </r>
  <r>
    <x v="25"/>
    <x v="93"/>
    <x v="20"/>
  </r>
  <r>
    <x v="25"/>
    <x v="440"/>
    <x v="23"/>
  </r>
  <r>
    <x v="6"/>
    <x v="441"/>
    <x v="4"/>
  </r>
  <r>
    <x v="35"/>
    <x v="442"/>
    <x v="21"/>
  </r>
  <r>
    <x v="18"/>
    <x v="443"/>
    <x v="23"/>
  </r>
  <r>
    <x v="12"/>
    <x v="444"/>
    <x v="21"/>
  </r>
  <r>
    <x v="7"/>
    <x v="445"/>
    <x v="4"/>
  </r>
  <r>
    <x v="8"/>
    <x v="446"/>
    <x v="4"/>
  </r>
  <r>
    <x v="22"/>
    <x v="447"/>
    <x v="4"/>
  </r>
  <r>
    <x v="17"/>
    <x v="448"/>
    <x v="4"/>
  </r>
  <r>
    <x v="13"/>
    <x v="449"/>
    <x v="9"/>
  </r>
  <r>
    <x v="25"/>
    <x v="450"/>
    <x v="21"/>
  </r>
  <r>
    <x v="10"/>
    <x v="451"/>
    <x v="12"/>
  </r>
  <r>
    <x v="3"/>
    <x v="452"/>
    <x v="23"/>
  </r>
  <r>
    <x v="24"/>
    <x v="453"/>
    <x v="21"/>
  </r>
  <r>
    <x v="29"/>
    <x v="454"/>
    <x v="23"/>
  </r>
  <r>
    <x v="32"/>
    <x v="455"/>
    <x v="11"/>
  </r>
  <r>
    <x v="12"/>
    <x v="456"/>
    <x v="9"/>
  </r>
  <r>
    <x v="32"/>
    <x v="457"/>
    <x v="12"/>
  </r>
  <r>
    <x v="16"/>
    <x v="458"/>
    <x v="21"/>
  </r>
  <r>
    <x v="12"/>
    <x v="459"/>
    <x v="20"/>
  </r>
  <r>
    <x v="8"/>
    <x v="460"/>
    <x v="21"/>
  </r>
  <r>
    <x v="17"/>
    <x v="461"/>
    <x v="20"/>
  </r>
  <r>
    <x v="12"/>
    <x v="462"/>
    <x v="5"/>
  </r>
  <r>
    <x v="20"/>
    <x v="463"/>
    <x v="21"/>
  </r>
  <r>
    <x v="25"/>
    <x v="464"/>
    <x v="21"/>
  </r>
  <r>
    <x v="14"/>
    <x v="465"/>
    <x v="20"/>
  </r>
  <r>
    <x v="32"/>
    <x v="466"/>
    <x v="4"/>
  </r>
  <r>
    <x v="19"/>
    <x v="467"/>
    <x v="4"/>
  </r>
  <r>
    <x v="10"/>
    <x v="468"/>
    <x v="21"/>
  </r>
  <r>
    <x v="19"/>
    <x v="469"/>
    <x v="23"/>
  </r>
  <r>
    <x v="13"/>
    <x v="205"/>
    <x v="3"/>
  </r>
  <r>
    <x v="13"/>
    <x v="470"/>
    <x v="12"/>
  </r>
  <r>
    <x v="19"/>
    <x v="471"/>
    <x v="4"/>
  </r>
  <r>
    <x v="8"/>
    <x v="472"/>
    <x v="21"/>
  </r>
  <r>
    <x v="4"/>
    <x v="473"/>
    <x v="11"/>
  </r>
  <r>
    <x v="12"/>
    <x v="474"/>
    <x v="12"/>
  </r>
  <r>
    <x v="20"/>
    <x v="475"/>
    <x v="4"/>
  </r>
  <r>
    <x v="18"/>
    <x v="476"/>
    <x v="4"/>
  </r>
  <r>
    <x v="35"/>
    <x v="477"/>
    <x v="21"/>
  </r>
  <r>
    <x v="24"/>
    <x v="478"/>
    <x v="11"/>
  </r>
  <r>
    <x v="13"/>
    <x v="479"/>
    <x v="11"/>
  </r>
  <r>
    <x v="13"/>
    <x v="480"/>
    <x v="11"/>
  </r>
  <r>
    <x v="22"/>
    <x v="481"/>
    <x v="3"/>
  </r>
  <r>
    <x v="20"/>
    <x v="482"/>
    <x v="21"/>
  </r>
  <r>
    <x v="18"/>
    <x v="483"/>
    <x v="24"/>
  </r>
  <r>
    <x v="3"/>
    <x v="484"/>
    <x v="23"/>
  </r>
  <r>
    <x v="22"/>
    <x v="485"/>
    <x v="3"/>
  </r>
  <r>
    <x v="2"/>
    <x v="486"/>
    <x v="12"/>
  </r>
  <r>
    <x v="11"/>
    <x v="487"/>
    <x v="3"/>
  </r>
  <r>
    <x v="33"/>
    <x v="488"/>
    <x v="4"/>
  </r>
  <r>
    <x v="10"/>
    <x v="489"/>
    <x v="4"/>
  </r>
  <r>
    <x v="29"/>
    <x v="490"/>
    <x v="4"/>
  </r>
  <r>
    <x v="4"/>
    <x v="491"/>
    <x v="5"/>
  </r>
  <r>
    <x v="29"/>
    <x v="492"/>
    <x v="4"/>
  </r>
  <r>
    <x v="21"/>
    <x v="493"/>
    <x v="23"/>
  </r>
  <r>
    <x v="17"/>
    <x v="494"/>
    <x v="4"/>
  </r>
  <r>
    <x v="12"/>
    <x v="495"/>
    <x v="11"/>
  </r>
  <r>
    <x v="2"/>
    <x v="496"/>
    <x v="11"/>
  </r>
  <r>
    <x v="32"/>
    <x v="497"/>
    <x v="21"/>
  </r>
  <r>
    <x v="29"/>
    <x v="498"/>
    <x v="24"/>
  </r>
  <r>
    <x v="20"/>
    <x v="499"/>
    <x v="23"/>
  </r>
  <r>
    <x v="25"/>
    <x v="500"/>
    <x v="4"/>
  </r>
  <r>
    <x v="31"/>
    <x v="501"/>
    <x v="4"/>
  </r>
  <r>
    <x v="4"/>
    <x v="502"/>
    <x v="8"/>
  </r>
  <r>
    <x v="16"/>
    <x v="302"/>
    <x v="12"/>
  </r>
  <r>
    <x v="35"/>
    <x v="503"/>
    <x v="11"/>
  </r>
  <r>
    <x v="16"/>
    <x v="504"/>
    <x v="12"/>
  </r>
  <r>
    <x v="8"/>
    <x v="505"/>
    <x v="4"/>
  </r>
  <r>
    <x v="33"/>
    <x v="506"/>
    <x v="23"/>
  </r>
  <r>
    <x v="32"/>
    <x v="507"/>
    <x v="12"/>
  </r>
  <r>
    <x v="10"/>
    <x v="508"/>
    <x v="11"/>
  </r>
  <r>
    <x v="29"/>
    <x v="509"/>
    <x v="11"/>
  </r>
  <r>
    <x v="12"/>
    <x v="510"/>
    <x v="21"/>
  </r>
  <r>
    <x v="11"/>
    <x v="511"/>
    <x v="3"/>
  </r>
  <r>
    <x v="34"/>
    <x v="512"/>
    <x v="11"/>
  </r>
  <r>
    <x v="9"/>
    <x v="513"/>
    <x v="12"/>
  </r>
  <r>
    <x v="8"/>
    <x v="281"/>
    <x v="12"/>
  </r>
  <r>
    <x v="20"/>
    <x v="514"/>
    <x v="23"/>
  </r>
  <r>
    <x v="3"/>
    <x v="515"/>
    <x v="4"/>
  </r>
  <r>
    <x v="8"/>
    <x v="516"/>
    <x v="11"/>
  </r>
  <r>
    <x v="30"/>
    <x v="517"/>
    <x v="23"/>
  </r>
  <r>
    <x v="0"/>
    <x v="518"/>
    <x v="21"/>
  </r>
  <r>
    <x v="3"/>
    <x v="519"/>
    <x v="23"/>
  </r>
  <r>
    <x v="8"/>
    <x v="520"/>
    <x v="4"/>
  </r>
  <r>
    <x v="2"/>
    <x v="25"/>
    <x v="4"/>
  </r>
  <r>
    <x v="36"/>
    <x v="521"/>
    <x v="4"/>
  </r>
  <r>
    <x v="13"/>
    <x v="522"/>
    <x v="3"/>
  </r>
  <r>
    <x v="15"/>
    <x v="523"/>
    <x v="21"/>
  </r>
  <r>
    <x v="33"/>
    <x v="524"/>
    <x v="4"/>
  </r>
  <r>
    <x v="3"/>
    <x v="525"/>
    <x v="4"/>
  </r>
  <r>
    <x v="35"/>
    <x v="526"/>
    <x v="23"/>
  </r>
  <r>
    <x v="20"/>
    <x v="527"/>
    <x v="11"/>
  </r>
  <r>
    <x v="9"/>
    <x v="528"/>
    <x v="4"/>
  </r>
  <r>
    <x v="1"/>
    <x v="529"/>
    <x v="3"/>
  </r>
  <r>
    <x v="29"/>
    <x v="530"/>
    <x v="4"/>
  </r>
  <r>
    <x v="11"/>
    <x v="531"/>
    <x v="21"/>
  </r>
  <r>
    <x v="4"/>
    <x v="532"/>
    <x v="8"/>
  </r>
  <r>
    <x v="29"/>
    <x v="533"/>
    <x v="4"/>
  </r>
  <r>
    <x v="29"/>
    <x v="534"/>
    <x v="11"/>
  </r>
  <r>
    <x v="2"/>
    <x v="535"/>
    <x v="3"/>
  </r>
  <r>
    <x v="20"/>
    <x v="536"/>
    <x v="21"/>
  </r>
  <r>
    <x v="29"/>
    <x v="537"/>
    <x v="21"/>
  </r>
  <r>
    <x v="2"/>
    <x v="538"/>
    <x v="3"/>
  </r>
  <r>
    <x v="5"/>
    <x v="539"/>
    <x v="24"/>
  </r>
  <r>
    <x v="6"/>
    <x v="540"/>
    <x v="24"/>
  </r>
  <r>
    <x v="13"/>
    <x v="541"/>
    <x v="24"/>
  </r>
  <r>
    <x v="18"/>
    <x v="542"/>
    <x v="4"/>
  </r>
  <r>
    <x v="10"/>
    <x v="543"/>
    <x v="3"/>
  </r>
  <r>
    <x v="18"/>
    <x v="544"/>
    <x v="4"/>
  </r>
  <r>
    <x v="18"/>
    <x v="545"/>
    <x v="4"/>
  </r>
  <r>
    <x v="12"/>
    <x v="546"/>
    <x v="21"/>
  </r>
  <r>
    <x v="36"/>
    <x v="547"/>
    <x v="4"/>
  </r>
  <r>
    <x v="2"/>
    <x v="548"/>
    <x v="21"/>
  </r>
  <r>
    <x v="2"/>
    <x v="549"/>
    <x v="8"/>
  </r>
  <r>
    <x v="16"/>
    <x v="550"/>
    <x v="3"/>
  </r>
  <r>
    <x v="13"/>
    <x v="551"/>
    <x v="21"/>
  </r>
  <r>
    <x v="29"/>
    <x v="552"/>
    <x v="4"/>
  </r>
  <r>
    <x v="16"/>
    <x v="553"/>
    <x v="21"/>
  </r>
  <r>
    <x v="27"/>
    <x v="554"/>
    <x v="21"/>
  </r>
  <r>
    <x v="25"/>
    <x v="555"/>
    <x v="11"/>
  </r>
  <r>
    <x v="13"/>
    <x v="556"/>
    <x v="21"/>
  </r>
  <r>
    <x v="35"/>
    <x v="557"/>
    <x v="4"/>
  </r>
  <r>
    <x v="9"/>
    <x v="558"/>
    <x v="11"/>
  </r>
  <r>
    <x v="4"/>
    <x v="93"/>
    <x v="8"/>
  </r>
  <r>
    <x v="30"/>
    <x v="559"/>
    <x v="11"/>
  </r>
  <r>
    <x v="7"/>
    <x v="560"/>
    <x v="11"/>
  </r>
  <r>
    <x v="0"/>
    <x v="561"/>
    <x v="8"/>
  </r>
  <r>
    <x v="2"/>
    <x v="562"/>
    <x v="21"/>
  </r>
  <r>
    <x v="3"/>
    <x v="563"/>
    <x v="4"/>
  </r>
  <r>
    <x v="31"/>
    <x v="564"/>
    <x v="11"/>
  </r>
  <r>
    <x v="10"/>
    <x v="565"/>
    <x v="4"/>
  </r>
  <r>
    <x v="4"/>
    <x v="566"/>
    <x v="3"/>
  </r>
  <r>
    <x v="19"/>
    <x v="567"/>
    <x v="8"/>
  </r>
  <r>
    <x v="24"/>
    <x v="568"/>
    <x v="3"/>
  </r>
  <r>
    <x v="27"/>
    <x v="569"/>
    <x v="4"/>
  </r>
  <r>
    <x v="4"/>
    <x v="570"/>
    <x v="3"/>
  </r>
  <r>
    <x v="18"/>
    <x v="571"/>
    <x v="4"/>
  </r>
  <r>
    <x v="8"/>
    <x v="572"/>
    <x v="4"/>
  </r>
  <r>
    <x v="6"/>
    <x v="573"/>
    <x v="4"/>
  </r>
  <r>
    <x v="19"/>
    <x v="574"/>
    <x v="11"/>
  </r>
  <r>
    <x v="27"/>
    <x v="575"/>
    <x v="4"/>
  </r>
  <r>
    <x v="15"/>
    <x v="576"/>
    <x v="3"/>
  </r>
  <r>
    <x v="31"/>
    <x v="577"/>
    <x v="11"/>
  </r>
  <r>
    <x v="13"/>
    <x v="578"/>
    <x v="3"/>
  </r>
  <r>
    <x v="24"/>
    <x v="579"/>
    <x v="21"/>
  </r>
  <r>
    <x v="29"/>
    <x v="580"/>
    <x v="4"/>
  </r>
  <r>
    <x v="2"/>
    <x v="581"/>
    <x v="21"/>
  </r>
  <r>
    <x v="22"/>
    <x v="582"/>
    <x v="11"/>
  </r>
  <r>
    <x v="6"/>
    <x v="583"/>
    <x v="4"/>
  </r>
  <r>
    <x v="9"/>
    <x v="584"/>
    <x v="21"/>
  </r>
  <r>
    <x v="16"/>
    <x v="585"/>
    <x v="8"/>
  </r>
  <r>
    <x v="31"/>
    <x v="586"/>
    <x v="4"/>
  </r>
  <r>
    <x v="4"/>
    <x v="587"/>
    <x v="11"/>
  </r>
  <r>
    <x v="12"/>
    <x v="588"/>
    <x v="21"/>
  </r>
  <r>
    <x v="12"/>
    <x v="589"/>
    <x v="8"/>
  </r>
  <r>
    <x v="30"/>
    <x v="590"/>
    <x v="4"/>
  </r>
  <r>
    <x v="19"/>
    <x v="591"/>
    <x v="21"/>
  </r>
  <r>
    <x v="3"/>
    <x v="592"/>
    <x v="21"/>
  </r>
  <r>
    <x v="29"/>
    <x v="593"/>
    <x v="21"/>
  </r>
  <r>
    <x v="9"/>
    <x v="594"/>
    <x v="4"/>
  </r>
  <r>
    <x v="13"/>
    <x v="595"/>
    <x v="21"/>
  </r>
  <r>
    <x v="2"/>
    <x v="596"/>
    <x v="21"/>
  </r>
  <r>
    <x v="34"/>
    <x v="597"/>
    <x v="11"/>
  </r>
  <r>
    <x v="33"/>
    <x v="598"/>
    <x v="21"/>
  </r>
  <r>
    <x v="17"/>
    <x v="135"/>
    <x v="8"/>
  </r>
  <r>
    <x v="29"/>
    <x v="599"/>
    <x v="21"/>
  </r>
  <r>
    <x v="6"/>
    <x v="600"/>
    <x v="8"/>
  </r>
  <r>
    <x v="5"/>
    <x v="601"/>
    <x v="4"/>
  </r>
  <r>
    <x v="2"/>
    <x v="602"/>
    <x v="21"/>
  </r>
  <r>
    <x v="6"/>
    <x v="603"/>
    <x v="21"/>
  </r>
  <r>
    <x v="14"/>
    <x v="604"/>
    <x v="21"/>
  </r>
  <r>
    <x v="34"/>
    <x v="605"/>
    <x v="11"/>
  </r>
  <r>
    <x v="5"/>
    <x v="606"/>
    <x v="4"/>
  </r>
  <r>
    <x v="7"/>
    <x v="607"/>
    <x v="4"/>
  </r>
  <r>
    <x v="29"/>
    <x v="608"/>
    <x v="21"/>
  </r>
  <r>
    <x v="9"/>
    <x v="609"/>
    <x v="11"/>
  </r>
  <r>
    <x v="12"/>
    <x v="610"/>
    <x v="21"/>
  </r>
  <r>
    <x v="6"/>
    <x v="611"/>
    <x v="21"/>
  </r>
  <r>
    <x v="8"/>
    <x v="612"/>
    <x v="8"/>
  </r>
  <r>
    <x v="19"/>
    <x v="613"/>
    <x v="11"/>
  </r>
  <r>
    <x v="29"/>
    <x v="614"/>
    <x v="21"/>
  </r>
  <r>
    <x v="8"/>
    <x v="615"/>
    <x v="11"/>
  </r>
  <r>
    <x v="16"/>
    <x v="616"/>
    <x v="21"/>
  </r>
  <r>
    <x v="31"/>
    <x v="617"/>
    <x v="11"/>
  </r>
  <r>
    <x v="15"/>
    <x v="618"/>
    <x v="21"/>
  </r>
  <r>
    <x v="6"/>
    <x v="619"/>
    <x v="11"/>
  </r>
  <r>
    <x v="19"/>
    <x v="620"/>
    <x v="21"/>
  </r>
  <r>
    <x v="20"/>
    <x v="621"/>
    <x v="21"/>
  </r>
  <r>
    <x v="6"/>
    <x v="622"/>
    <x v="11"/>
  </r>
  <r>
    <x v="0"/>
    <x v="623"/>
    <x v="21"/>
  </r>
  <r>
    <x v="0"/>
    <x v="624"/>
    <x v="21"/>
  </r>
  <r>
    <x v="18"/>
    <x v="625"/>
    <x v="21"/>
  </r>
  <r>
    <x v="29"/>
    <x v="626"/>
    <x v="11"/>
  </r>
  <r>
    <x v="20"/>
    <x v="627"/>
    <x v="24"/>
  </r>
  <r>
    <x v="8"/>
    <x v="628"/>
    <x v="8"/>
  </r>
  <r>
    <x v="9"/>
    <x v="629"/>
    <x v="11"/>
  </r>
  <r>
    <x v="4"/>
    <x v="630"/>
    <x v="21"/>
  </r>
  <r>
    <x v="0"/>
    <x v="631"/>
    <x v="12"/>
  </r>
  <r>
    <x v="36"/>
    <x v="632"/>
    <x v="20"/>
  </r>
  <r>
    <x v="9"/>
    <x v="633"/>
    <x v="24"/>
  </r>
  <r>
    <x v="10"/>
    <x v="634"/>
    <x v="12"/>
  </r>
  <r>
    <x v="4"/>
    <x v="635"/>
    <x v="24"/>
  </r>
  <r>
    <x v="4"/>
    <x v="636"/>
    <x v="24"/>
  </r>
  <r>
    <x v="17"/>
    <x v="637"/>
    <x v="21"/>
  </r>
  <r>
    <x v="8"/>
    <x v="638"/>
    <x v="21"/>
  </r>
  <r>
    <x v="0"/>
    <x v="639"/>
    <x v="12"/>
  </r>
  <r>
    <x v="5"/>
    <x v="640"/>
    <x v="8"/>
  </r>
  <r>
    <x v="17"/>
    <x v="641"/>
    <x v="12"/>
  </r>
  <r>
    <x v="17"/>
    <x v="642"/>
    <x v="8"/>
  </r>
  <r>
    <x v="32"/>
    <x v="643"/>
    <x v="8"/>
  </r>
  <r>
    <x v="6"/>
    <x v="9"/>
    <x v="12"/>
  </r>
  <r>
    <x v="17"/>
    <x v="644"/>
    <x v="8"/>
  </r>
  <r>
    <x v="37"/>
    <x v="645"/>
    <x v="21"/>
  </r>
  <r>
    <x v="20"/>
    <x v="646"/>
    <x v="8"/>
  </r>
  <r>
    <x v="18"/>
    <x v="647"/>
    <x v="21"/>
  </r>
  <r>
    <x v="10"/>
    <x v="648"/>
    <x v="21"/>
  </r>
  <r>
    <x v="30"/>
    <x v="649"/>
    <x v="8"/>
  </r>
  <r>
    <x v="20"/>
    <x v="650"/>
    <x v="21"/>
  </r>
  <r>
    <x v="20"/>
    <x v="651"/>
    <x v="21"/>
  </r>
  <r>
    <x v="16"/>
    <x v="652"/>
    <x v="21"/>
  </r>
  <r>
    <x v="29"/>
    <x v="653"/>
    <x v="21"/>
  </r>
  <r>
    <x v="24"/>
    <x v="654"/>
    <x v="12"/>
  </r>
  <r>
    <x v="20"/>
    <x v="655"/>
    <x v="8"/>
  </r>
  <r>
    <x v="19"/>
    <x v="656"/>
    <x v="8"/>
  </r>
  <r>
    <x v="29"/>
    <x v="657"/>
    <x v="21"/>
  </r>
  <r>
    <x v="15"/>
    <x v="658"/>
    <x v="21"/>
  </r>
  <r>
    <x v="2"/>
    <x v="659"/>
    <x v="4"/>
  </r>
  <r>
    <x v="4"/>
    <x v="660"/>
    <x v="21"/>
  </r>
  <r>
    <x v="25"/>
    <x v="661"/>
    <x v="16"/>
  </r>
  <r>
    <x v="3"/>
    <x v="662"/>
    <x v="4"/>
  </r>
  <r>
    <x v="12"/>
    <x v="663"/>
    <x v="21"/>
  </r>
  <r>
    <x v="2"/>
    <x v="664"/>
    <x v="21"/>
  </r>
  <r>
    <x v="10"/>
    <x v="665"/>
    <x v="3"/>
  </r>
  <r>
    <x v="4"/>
    <x v="666"/>
    <x v="21"/>
  </r>
  <r>
    <x v="32"/>
    <x v="667"/>
    <x v="21"/>
  </r>
  <r>
    <x v="15"/>
    <x v="668"/>
    <x v="21"/>
  </r>
  <r>
    <x v="5"/>
    <x v="669"/>
    <x v="21"/>
  </r>
  <r>
    <x v="15"/>
    <x v="670"/>
    <x v="16"/>
  </r>
  <r>
    <x v="17"/>
    <x v="671"/>
    <x v="4"/>
  </r>
  <r>
    <x v="5"/>
    <x v="672"/>
    <x v="4"/>
  </r>
  <r>
    <x v="10"/>
    <x v="673"/>
    <x v="16"/>
  </r>
  <r>
    <x v="6"/>
    <x v="674"/>
    <x v="21"/>
  </r>
  <r>
    <x v="17"/>
    <x v="675"/>
    <x v="21"/>
  </r>
  <r>
    <x v="12"/>
    <x v="676"/>
    <x v="16"/>
  </r>
  <r>
    <x v="20"/>
    <x v="677"/>
    <x v="3"/>
  </r>
  <r>
    <x v="16"/>
    <x v="678"/>
    <x v="21"/>
  </r>
  <r>
    <x v="32"/>
    <x v="679"/>
    <x v="4"/>
  </r>
  <r>
    <x v="12"/>
    <x v="680"/>
    <x v="4"/>
  </r>
  <r>
    <x v="15"/>
    <x v="681"/>
    <x v="3"/>
  </r>
  <r>
    <x v="6"/>
    <x v="682"/>
    <x v="21"/>
  </r>
  <r>
    <x v="18"/>
    <x v="683"/>
    <x v="21"/>
  </r>
  <r>
    <x v="27"/>
    <x v="684"/>
    <x v="4"/>
  </r>
  <r>
    <x v="6"/>
    <x v="685"/>
    <x v="21"/>
  </r>
  <r>
    <x v="16"/>
    <x v="686"/>
    <x v="21"/>
  </r>
  <r>
    <x v="13"/>
    <x v="687"/>
    <x v="16"/>
  </r>
  <r>
    <x v="10"/>
    <x v="688"/>
    <x v="21"/>
  </r>
  <r>
    <x v="27"/>
    <x v="689"/>
    <x v="4"/>
  </r>
  <r>
    <x v="10"/>
    <x v="690"/>
    <x v="21"/>
  </r>
  <r>
    <x v="35"/>
    <x v="691"/>
    <x v="21"/>
  </r>
  <r>
    <x v="29"/>
    <x v="692"/>
    <x v="21"/>
  </r>
  <r>
    <x v="0"/>
    <x v="693"/>
    <x v="3"/>
  </r>
  <r>
    <x v="10"/>
    <x v="694"/>
    <x v="16"/>
  </r>
  <r>
    <x v="0"/>
    <x v="695"/>
    <x v="16"/>
  </r>
  <r>
    <x v="22"/>
    <x v="6"/>
    <x v="4"/>
  </r>
  <r>
    <x v="25"/>
    <x v="696"/>
    <x v="4"/>
  </r>
  <r>
    <x v="4"/>
    <x v="697"/>
    <x v="21"/>
  </r>
  <r>
    <x v="32"/>
    <x v="698"/>
    <x v="3"/>
  </r>
  <r>
    <x v="16"/>
    <x v="699"/>
    <x v="3"/>
  </r>
  <r>
    <x v="0"/>
    <x v="700"/>
    <x v="12"/>
  </r>
  <r>
    <x v="10"/>
    <x v="701"/>
    <x v="3"/>
  </r>
  <r>
    <x v="10"/>
    <x v="702"/>
    <x v="4"/>
  </r>
  <r>
    <x v="10"/>
    <x v="703"/>
    <x v="21"/>
  </r>
  <r>
    <x v="11"/>
    <x v="704"/>
    <x v="20"/>
  </r>
  <r>
    <x v="13"/>
    <x v="705"/>
    <x v="16"/>
  </r>
  <r>
    <x v="6"/>
    <x v="706"/>
    <x v="21"/>
  </r>
  <r>
    <x v="6"/>
    <x v="707"/>
    <x v="4"/>
  </r>
  <r>
    <x v="27"/>
    <x v="708"/>
    <x v="21"/>
  </r>
  <r>
    <x v="5"/>
    <x v="709"/>
    <x v="16"/>
  </r>
  <r>
    <x v="17"/>
    <x v="710"/>
    <x v="4"/>
  </r>
  <r>
    <x v="24"/>
    <x v="711"/>
    <x v="16"/>
  </r>
  <r>
    <x v="12"/>
    <x v="712"/>
    <x v="4"/>
  </r>
  <r>
    <x v="27"/>
    <x v="713"/>
    <x v="3"/>
  </r>
  <r>
    <x v="10"/>
    <x v="714"/>
    <x v="21"/>
  </r>
  <r>
    <x v="20"/>
    <x v="715"/>
    <x v="4"/>
  </r>
  <r>
    <x v="10"/>
    <x v="716"/>
    <x v="4"/>
  </r>
  <r>
    <x v="13"/>
    <x v="717"/>
    <x v="3"/>
  </r>
  <r>
    <x v="6"/>
    <x v="718"/>
    <x v="21"/>
  </r>
  <r>
    <x v="5"/>
    <x v="719"/>
    <x v="16"/>
  </r>
  <r>
    <x v="3"/>
    <x v="720"/>
    <x v="4"/>
  </r>
  <r>
    <x v="25"/>
    <x v="721"/>
    <x v="3"/>
  </r>
  <r>
    <x v="0"/>
    <x v="722"/>
    <x v="12"/>
  </r>
  <r>
    <x v="23"/>
    <x v="723"/>
    <x v="21"/>
  </r>
  <r>
    <x v="27"/>
    <x v="724"/>
    <x v="21"/>
  </r>
  <r>
    <x v="3"/>
    <x v="725"/>
    <x v="3"/>
  </r>
  <r>
    <x v="24"/>
    <x v="532"/>
    <x v="16"/>
  </r>
  <r>
    <x v="15"/>
    <x v="726"/>
    <x v="4"/>
  </r>
  <r>
    <x v="20"/>
    <x v="727"/>
    <x v="3"/>
  </r>
  <r>
    <x v="10"/>
    <x v="728"/>
    <x v="16"/>
  </r>
  <r>
    <x v="13"/>
    <x v="729"/>
    <x v="21"/>
  </r>
  <r>
    <x v="22"/>
    <x v="730"/>
    <x v="21"/>
  </r>
  <r>
    <x v="32"/>
    <x v="731"/>
    <x v="21"/>
  </r>
  <r>
    <x v="32"/>
    <x v="732"/>
    <x v="3"/>
  </r>
  <r>
    <x v="0"/>
    <x v="733"/>
    <x v="16"/>
  </r>
  <r>
    <x v="38"/>
    <x v="734"/>
    <x v="21"/>
  </r>
  <r>
    <x v="13"/>
    <x v="735"/>
    <x v="21"/>
  </r>
  <r>
    <x v="11"/>
    <x v="736"/>
    <x v="16"/>
  </r>
  <r>
    <x v="9"/>
    <x v="737"/>
    <x v="21"/>
  </r>
  <r>
    <x v="5"/>
    <x v="738"/>
    <x v="16"/>
  </r>
  <r>
    <x v="33"/>
    <x v="739"/>
    <x v="22"/>
  </r>
  <r>
    <x v="24"/>
    <x v="323"/>
    <x v="16"/>
  </r>
  <r>
    <x v="24"/>
    <x v="740"/>
    <x v="21"/>
  </r>
  <r>
    <x v="15"/>
    <x v="741"/>
    <x v="3"/>
  </r>
  <r>
    <x v="32"/>
    <x v="742"/>
    <x v="21"/>
  </r>
  <r>
    <x v="12"/>
    <x v="743"/>
    <x v="21"/>
  </r>
  <r>
    <x v="27"/>
    <x v="744"/>
    <x v="3"/>
  </r>
  <r>
    <x v="29"/>
    <x v="745"/>
    <x v="22"/>
  </r>
  <r>
    <x v="22"/>
    <x v="746"/>
    <x v="16"/>
  </r>
  <r>
    <x v="3"/>
    <x v="747"/>
    <x v="3"/>
  </r>
  <r>
    <x v="13"/>
    <x v="389"/>
    <x v="4"/>
  </r>
  <r>
    <x v="6"/>
    <x v="748"/>
    <x v="4"/>
  </r>
  <r>
    <x v="6"/>
    <x v="749"/>
    <x v="21"/>
  </r>
  <r>
    <x v="0"/>
    <x v="750"/>
    <x v="21"/>
  </r>
  <r>
    <x v="20"/>
    <x v="751"/>
    <x v="21"/>
  </r>
  <r>
    <x v="3"/>
    <x v="752"/>
    <x v="4"/>
  </r>
  <r>
    <x v="25"/>
    <x v="753"/>
    <x v="22"/>
  </r>
  <r>
    <x v="25"/>
    <x v="754"/>
    <x v="3"/>
  </r>
  <r>
    <x v="2"/>
    <x v="755"/>
    <x v="3"/>
  </r>
  <r>
    <x v="5"/>
    <x v="756"/>
    <x v="12"/>
  </r>
  <r>
    <x v="7"/>
    <x v="757"/>
    <x v="4"/>
  </r>
  <r>
    <x v="11"/>
    <x v="758"/>
    <x v="20"/>
  </r>
  <r>
    <x v="29"/>
    <x v="759"/>
    <x v="4"/>
  </r>
  <r>
    <x v="2"/>
    <x v="760"/>
    <x v="3"/>
  </r>
  <r>
    <x v="2"/>
    <x v="761"/>
    <x v="22"/>
  </r>
  <r>
    <x v="17"/>
    <x v="762"/>
    <x v="21"/>
  </r>
  <r>
    <x v="12"/>
    <x v="763"/>
    <x v="3"/>
  </r>
  <r>
    <x v="13"/>
    <x v="764"/>
    <x v="16"/>
  </r>
  <r>
    <x v="9"/>
    <x v="765"/>
    <x v="21"/>
  </r>
  <r>
    <x v="22"/>
    <x v="766"/>
    <x v="3"/>
  </r>
  <r>
    <x v="2"/>
    <x v="767"/>
    <x v="16"/>
  </r>
  <r>
    <x v="17"/>
    <x v="423"/>
    <x v="21"/>
  </r>
  <r>
    <x v="5"/>
    <x v="768"/>
    <x v="16"/>
  </r>
  <r>
    <x v="31"/>
    <x v="769"/>
    <x v="4"/>
  </r>
  <r>
    <x v="2"/>
    <x v="770"/>
    <x v="16"/>
  </r>
  <r>
    <x v="9"/>
    <x v="771"/>
    <x v="21"/>
  </r>
  <r>
    <x v="22"/>
    <x v="772"/>
    <x v="4"/>
  </r>
  <r>
    <x v="12"/>
    <x v="773"/>
    <x v="22"/>
  </r>
  <r>
    <x v="4"/>
    <x v="774"/>
    <x v="3"/>
  </r>
  <r>
    <x v="20"/>
    <x v="775"/>
    <x v="4"/>
  </r>
  <r>
    <x v="13"/>
    <x v="776"/>
    <x v="21"/>
  </r>
  <r>
    <x v="32"/>
    <x v="777"/>
    <x v="3"/>
  </r>
  <r>
    <x v="18"/>
    <x v="778"/>
    <x v="4"/>
  </r>
  <r>
    <x v="0"/>
    <x v="779"/>
    <x v="21"/>
  </r>
  <r>
    <x v="18"/>
    <x v="780"/>
    <x v="22"/>
  </r>
  <r>
    <x v="7"/>
    <x v="781"/>
    <x v="21"/>
  </r>
  <r>
    <x v="24"/>
    <x v="782"/>
    <x v="21"/>
  </r>
  <r>
    <x v="24"/>
    <x v="29"/>
    <x v="4"/>
  </r>
  <r>
    <x v="17"/>
    <x v="783"/>
    <x v="21"/>
  </r>
  <r>
    <x v="9"/>
    <x v="784"/>
    <x v="22"/>
  </r>
  <r>
    <x v="24"/>
    <x v="785"/>
    <x v="16"/>
  </r>
  <r>
    <x v="6"/>
    <x v="632"/>
    <x v="21"/>
  </r>
  <r>
    <x v="9"/>
    <x v="786"/>
    <x v="1"/>
  </r>
  <r>
    <x v="1"/>
    <x v="787"/>
    <x v="21"/>
  </r>
  <r>
    <x v="35"/>
    <x v="284"/>
    <x v="22"/>
  </r>
  <r>
    <x v="2"/>
    <x v="788"/>
    <x v="21"/>
  </r>
  <r>
    <x v="3"/>
    <x v="789"/>
    <x v="22"/>
  </r>
  <r>
    <x v="22"/>
    <x v="790"/>
    <x v="16"/>
  </r>
  <r>
    <x v="17"/>
    <x v="791"/>
    <x v="3"/>
  </r>
  <r>
    <x v="17"/>
    <x v="792"/>
    <x v="21"/>
  </r>
  <r>
    <x v="22"/>
    <x v="793"/>
    <x v="21"/>
  </r>
  <r>
    <x v="29"/>
    <x v="794"/>
    <x v="22"/>
  </r>
  <r>
    <x v="33"/>
    <x v="795"/>
    <x v="8"/>
  </r>
  <r>
    <x v="4"/>
    <x v="796"/>
    <x v="21"/>
  </r>
  <r>
    <x v="25"/>
    <x v="797"/>
    <x v="3"/>
  </r>
  <r>
    <x v="23"/>
    <x v="756"/>
    <x v="16"/>
  </r>
  <r>
    <x v="17"/>
    <x v="798"/>
    <x v="22"/>
  </r>
  <r>
    <x v="15"/>
    <x v="799"/>
    <x v="22"/>
  </r>
  <r>
    <x v="3"/>
    <x v="800"/>
    <x v="22"/>
  </r>
  <r>
    <x v="13"/>
    <x v="801"/>
    <x v="22"/>
  </r>
  <r>
    <x v="4"/>
    <x v="802"/>
    <x v="22"/>
  </r>
  <r>
    <x v="13"/>
    <x v="803"/>
    <x v="16"/>
  </r>
  <r>
    <x v="12"/>
    <x v="804"/>
    <x v="21"/>
  </r>
  <r>
    <x v="35"/>
    <x v="805"/>
    <x v="8"/>
  </r>
  <r>
    <x v="5"/>
    <x v="806"/>
    <x v="3"/>
  </r>
  <r>
    <x v="4"/>
    <x v="807"/>
    <x v="22"/>
  </r>
  <r>
    <x v="10"/>
    <x v="808"/>
    <x v="21"/>
  </r>
  <r>
    <x v="5"/>
    <x v="809"/>
    <x v="22"/>
  </r>
  <r>
    <x v="23"/>
    <x v="810"/>
    <x v="21"/>
  </r>
  <r>
    <x v="32"/>
    <x v="811"/>
    <x v="21"/>
  </r>
  <r>
    <x v="18"/>
    <x v="812"/>
    <x v="21"/>
  </r>
  <r>
    <x v="0"/>
    <x v="813"/>
    <x v="4"/>
  </r>
  <r>
    <x v="12"/>
    <x v="814"/>
    <x v="4"/>
  </r>
  <r>
    <x v="15"/>
    <x v="815"/>
    <x v="16"/>
  </r>
  <r>
    <x v="1"/>
    <x v="365"/>
    <x v="16"/>
  </r>
  <r>
    <x v="2"/>
    <x v="816"/>
    <x v="22"/>
  </r>
  <r>
    <x v="10"/>
    <x v="817"/>
    <x v="4"/>
  </r>
  <r>
    <x v="17"/>
    <x v="818"/>
    <x v="21"/>
  </r>
  <r>
    <x v="29"/>
    <x v="819"/>
    <x v="22"/>
  </r>
  <r>
    <x v="29"/>
    <x v="820"/>
    <x v="22"/>
  </r>
  <r>
    <x v="4"/>
    <x v="821"/>
    <x v="21"/>
  </r>
  <r>
    <x v="16"/>
    <x v="822"/>
    <x v="22"/>
  </r>
  <r>
    <x v="13"/>
    <x v="823"/>
    <x v="4"/>
  </r>
  <r>
    <x v="22"/>
    <x v="824"/>
    <x v="22"/>
  </r>
  <r>
    <x v="18"/>
    <x v="825"/>
    <x v="8"/>
  </r>
  <r>
    <x v="0"/>
    <x v="826"/>
    <x v="16"/>
  </r>
  <r>
    <x v="4"/>
    <x v="827"/>
    <x v="3"/>
  </r>
  <r>
    <x v="0"/>
    <x v="828"/>
    <x v="16"/>
  </r>
  <r>
    <x v="6"/>
    <x v="775"/>
    <x v="3"/>
  </r>
  <r>
    <x v="28"/>
    <x v="829"/>
    <x v="22"/>
  </r>
  <r>
    <x v="13"/>
    <x v="830"/>
    <x v="16"/>
  </r>
  <r>
    <x v="4"/>
    <x v="831"/>
    <x v="3"/>
  </r>
  <r>
    <x v="9"/>
    <x v="832"/>
    <x v="21"/>
  </r>
  <r>
    <x v="5"/>
    <x v="833"/>
    <x v="16"/>
  </r>
  <r>
    <x v="32"/>
    <x v="834"/>
    <x v="3"/>
  </r>
  <r>
    <x v="16"/>
    <x v="835"/>
    <x v="4"/>
  </r>
  <r>
    <x v="7"/>
    <x v="836"/>
    <x v="8"/>
  </r>
  <r>
    <x v="8"/>
    <x v="837"/>
    <x v="21"/>
  </r>
  <r>
    <x v="5"/>
    <x v="92"/>
    <x v="22"/>
  </r>
  <r>
    <x v="5"/>
    <x v="838"/>
    <x v="22"/>
  </r>
  <r>
    <x v="20"/>
    <x v="839"/>
    <x v="22"/>
  </r>
  <r>
    <x v="9"/>
    <x v="840"/>
    <x v="22"/>
  </r>
  <r>
    <x v="1"/>
    <x v="841"/>
    <x v="16"/>
  </r>
  <r>
    <x v="12"/>
    <x v="842"/>
    <x v="4"/>
  </r>
  <r>
    <x v="20"/>
    <x v="843"/>
    <x v="8"/>
  </r>
  <r>
    <x v="24"/>
    <x v="844"/>
    <x v="16"/>
  </r>
  <r>
    <x v="13"/>
    <x v="283"/>
    <x v="22"/>
  </r>
  <r>
    <x v="18"/>
    <x v="845"/>
    <x v="22"/>
  </r>
  <r>
    <x v="2"/>
    <x v="846"/>
    <x v="12"/>
  </r>
  <r>
    <x v="23"/>
    <x v="847"/>
    <x v="16"/>
  </r>
  <r>
    <x v="35"/>
    <x v="848"/>
    <x v="22"/>
  </r>
  <r>
    <x v="28"/>
    <x v="849"/>
    <x v="22"/>
  </r>
  <r>
    <x v="32"/>
    <x v="850"/>
    <x v="22"/>
  </r>
  <r>
    <x v="23"/>
    <x v="851"/>
    <x v="16"/>
  </r>
  <r>
    <x v="5"/>
    <x v="852"/>
    <x v="8"/>
  </r>
  <r>
    <x v="24"/>
    <x v="853"/>
    <x v="8"/>
  </r>
  <r>
    <x v="16"/>
    <x v="854"/>
    <x v="8"/>
  </r>
  <r>
    <x v="16"/>
    <x v="855"/>
    <x v="8"/>
  </r>
  <r>
    <x v="32"/>
    <x v="856"/>
    <x v="22"/>
  </r>
  <r>
    <x v="0"/>
    <x v="857"/>
    <x v="22"/>
  </r>
  <r>
    <x v="35"/>
    <x v="858"/>
    <x v="22"/>
  </r>
  <r>
    <x v="33"/>
    <x v="859"/>
    <x v="8"/>
  </r>
  <r>
    <x v="24"/>
    <x v="860"/>
    <x v="8"/>
  </r>
  <r>
    <x v="16"/>
    <x v="861"/>
    <x v="22"/>
  </r>
  <r>
    <x v="25"/>
    <x v="862"/>
    <x v="22"/>
  </r>
  <r>
    <x v="18"/>
    <x v="212"/>
    <x v="8"/>
  </r>
  <r>
    <x v="29"/>
    <x v="863"/>
    <x v="8"/>
  </r>
  <r>
    <x v="30"/>
    <x v="864"/>
    <x v="8"/>
  </r>
  <r>
    <x v="12"/>
    <x v="865"/>
    <x v="8"/>
  </r>
  <r>
    <x v="31"/>
    <x v="628"/>
    <x v="8"/>
  </r>
  <r>
    <x v="35"/>
    <x v="866"/>
    <x v="22"/>
  </r>
  <r>
    <x v="7"/>
    <x v="867"/>
    <x v="22"/>
  </r>
  <r>
    <x v="31"/>
    <x v="868"/>
    <x v="22"/>
  </r>
  <r>
    <x v="8"/>
    <x v="869"/>
    <x v="25"/>
  </r>
  <r>
    <x v="9"/>
    <x v="870"/>
    <x v="8"/>
  </r>
  <r>
    <x v="12"/>
    <x v="871"/>
    <x v="22"/>
  </r>
  <r>
    <x v="20"/>
    <x v="372"/>
    <x v="8"/>
  </r>
  <r>
    <x v="29"/>
    <x v="872"/>
    <x v="22"/>
  </r>
  <r>
    <x v="35"/>
    <x v="873"/>
    <x v="22"/>
  </r>
  <r>
    <x v="3"/>
    <x v="874"/>
    <x v="25"/>
  </r>
  <r>
    <x v="8"/>
    <x v="875"/>
    <x v="8"/>
  </r>
  <r>
    <x v="6"/>
    <x v="876"/>
    <x v="8"/>
  </r>
  <r>
    <x v="18"/>
    <x v="877"/>
    <x v="22"/>
  </r>
  <r>
    <x v="17"/>
    <x v="878"/>
    <x v="8"/>
  </r>
  <r>
    <x v="5"/>
    <x v="879"/>
    <x v="1"/>
  </r>
  <r>
    <x v="22"/>
    <x v="880"/>
    <x v="22"/>
  </r>
  <r>
    <x v="10"/>
    <x v="881"/>
    <x v="26"/>
  </r>
  <r>
    <x v="24"/>
    <x v="882"/>
    <x v="22"/>
  </r>
  <r>
    <x v="35"/>
    <x v="883"/>
    <x v="8"/>
  </r>
  <r>
    <x v="13"/>
    <x v="884"/>
    <x v="22"/>
  </r>
  <r>
    <x v="10"/>
    <x v="885"/>
    <x v="22"/>
  </r>
  <r>
    <x v="20"/>
    <x v="886"/>
    <x v="22"/>
  </r>
  <r>
    <x v="10"/>
    <x v="887"/>
    <x v="1"/>
  </r>
  <r>
    <x v="6"/>
    <x v="888"/>
    <x v="15"/>
  </r>
  <r>
    <x v="22"/>
    <x v="889"/>
    <x v="27"/>
  </r>
  <r>
    <x v="27"/>
    <x v="890"/>
    <x v="27"/>
  </r>
  <r>
    <x v="24"/>
    <x v="891"/>
    <x v="22"/>
  </r>
  <r>
    <x v="4"/>
    <x v="892"/>
    <x v="27"/>
  </r>
  <r>
    <x v="18"/>
    <x v="893"/>
    <x v="27"/>
  </r>
  <r>
    <x v="12"/>
    <x v="894"/>
    <x v="27"/>
  </r>
  <r>
    <x v="8"/>
    <x v="895"/>
    <x v="27"/>
  </r>
  <r>
    <x v="18"/>
    <x v="896"/>
    <x v="27"/>
  </r>
  <r>
    <x v="5"/>
    <x v="897"/>
    <x v="1"/>
  </r>
  <r>
    <x v="5"/>
    <x v="898"/>
    <x v="27"/>
  </r>
  <r>
    <x v="17"/>
    <x v="899"/>
    <x v="1"/>
  </r>
  <r>
    <x v="16"/>
    <x v="900"/>
    <x v="27"/>
  </r>
  <r>
    <x v="17"/>
    <x v="901"/>
    <x v="1"/>
  </r>
  <r>
    <x v="29"/>
    <x v="15"/>
    <x v="27"/>
  </r>
  <r>
    <x v="3"/>
    <x v="902"/>
    <x v="27"/>
  </r>
  <r>
    <x v="12"/>
    <x v="903"/>
    <x v="26"/>
  </r>
  <r>
    <x v="14"/>
    <x v="904"/>
    <x v="26"/>
  </r>
  <r>
    <x v="9"/>
    <x v="905"/>
    <x v="26"/>
  </r>
  <r>
    <x v="3"/>
    <x v="649"/>
    <x v="26"/>
  </r>
  <r>
    <x v="9"/>
    <x v="906"/>
    <x v="26"/>
  </r>
  <r>
    <x v="4"/>
    <x v="907"/>
    <x v="26"/>
  </r>
  <r>
    <x v="20"/>
    <x v="908"/>
    <x v="26"/>
  </r>
  <r>
    <x v="12"/>
    <x v="370"/>
    <x v="26"/>
  </r>
  <r>
    <x v="6"/>
    <x v="909"/>
    <x v="26"/>
  </r>
  <r>
    <x v="17"/>
    <x v="910"/>
    <x v="26"/>
  </r>
  <r>
    <x v="4"/>
    <x v="911"/>
    <x v="26"/>
  </r>
  <r>
    <x v="12"/>
    <x v="912"/>
    <x v="26"/>
  </r>
  <r>
    <x v="18"/>
    <x v="913"/>
    <x v="26"/>
  </r>
  <r>
    <x v="8"/>
    <x v="914"/>
    <x v="26"/>
  </r>
  <r>
    <x v="3"/>
    <x v="915"/>
    <x v="26"/>
  </r>
  <r>
    <x v="6"/>
    <x v="916"/>
    <x v="26"/>
  </r>
  <r>
    <x v="4"/>
    <x v="917"/>
    <x v="26"/>
  </r>
  <r>
    <x v="4"/>
    <x v="759"/>
    <x v="26"/>
  </r>
  <r>
    <x v="18"/>
    <x v="918"/>
    <x v="17"/>
  </r>
  <r>
    <x v="0"/>
    <x v="919"/>
    <x v="17"/>
  </r>
  <r>
    <x v="23"/>
    <x v="920"/>
    <x v="20"/>
  </r>
  <r>
    <x v="1"/>
    <x v="921"/>
    <x v="17"/>
  </r>
  <r>
    <x v="22"/>
    <x v="922"/>
    <x v="17"/>
  </r>
  <r>
    <x v="23"/>
    <x v="923"/>
    <x v="17"/>
  </r>
  <r>
    <x v="11"/>
    <x v="924"/>
    <x v="17"/>
  </r>
  <r>
    <x v="0"/>
    <x v="925"/>
    <x v="17"/>
  </r>
  <r>
    <x v="8"/>
    <x v="926"/>
    <x v="17"/>
  </r>
  <r>
    <x v="23"/>
    <x v="927"/>
    <x v="28"/>
  </r>
  <r>
    <x v="11"/>
    <x v="928"/>
    <x v="28"/>
  </r>
  <r>
    <x v="11"/>
    <x v="929"/>
    <x v="17"/>
  </r>
  <r>
    <x v="25"/>
    <x v="930"/>
    <x v="17"/>
  </r>
  <r>
    <x v="22"/>
    <x v="931"/>
    <x v="17"/>
  </r>
  <r>
    <x v="2"/>
    <x v="932"/>
    <x v="17"/>
  </r>
  <r>
    <x v="16"/>
    <x v="933"/>
    <x v="17"/>
  </r>
  <r>
    <x v="23"/>
    <x v="934"/>
    <x v="17"/>
  </r>
  <r>
    <x v="15"/>
    <x v="935"/>
    <x v="17"/>
  </r>
  <r>
    <x v="0"/>
    <x v="936"/>
    <x v="17"/>
  </r>
  <r>
    <x v="2"/>
    <x v="937"/>
    <x v="28"/>
  </r>
  <r>
    <x v="22"/>
    <x v="938"/>
    <x v="17"/>
  </r>
  <r>
    <x v="23"/>
    <x v="939"/>
    <x v="17"/>
  </r>
  <r>
    <x v="1"/>
    <x v="940"/>
    <x v="17"/>
  </r>
  <r>
    <x v="23"/>
    <x v="941"/>
    <x v="17"/>
  </r>
  <r>
    <x v="0"/>
    <x v="942"/>
    <x v="17"/>
  </r>
  <r>
    <x v="22"/>
    <x v="943"/>
    <x v="28"/>
  </r>
  <r>
    <x v="25"/>
    <x v="944"/>
    <x v="17"/>
  </r>
  <r>
    <x v="23"/>
    <x v="945"/>
    <x v="17"/>
  </r>
  <r>
    <x v="23"/>
    <x v="946"/>
    <x v="17"/>
  </r>
  <r>
    <x v="23"/>
    <x v="947"/>
    <x v="17"/>
  </r>
  <r>
    <x v="13"/>
    <x v="948"/>
    <x v="17"/>
  </r>
  <r>
    <x v="23"/>
    <x v="949"/>
    <x v="17"/>
  </r>
  <r>
    <x v="11"/>
    <x v="950"/>
    <x v="17"/>
  </r>
  <r>
    <x v="2"/>
    <x v="951"/>
    <x v="17"/>
  </r>
  <r>
    <x v="11"/>
    <x v="952"/>
    <x v="28"/>
  </r>
  <r>
    <x v="0"/>
    <x v="953"/>
    <x v="17"/>
  </r>
  <r>
    <x v="16"/>
    <x v="161"/>
    <x v="17"/>
  </r>
  <r>
    <x v="1"/>
    <x v="954"/>
    <x v="17"/>
  </r>
  <r>
    <x v="1"/>
    <x v="955"/>
    <x v="17"/>
  </r>
  <r>
    <x v="2"/>
    <x v="956"/>
    <x v="17"/>
  </r>
  <r>
    <x v="11"/>
    <x v="957"/>
    <x v="17"/>
  </r>
  <r>
    <x v="26"/>
    <x v="958"/>
    <x v="4"/>
  </r>
  <r>
    <x v="22"/>
    <x v="959"/>
    <x v="17"/>
  </r>
  <r>
    <x v="11"/>
    <x v="960"/>
    <x v="17"/>
  </r>
  <r>
    <x v="22"/>
    <x v="961"/>
    <x v="17"/>
  </r>
  <r>
    <x v="1"/>
    <x v="962"/>
    <x v="17"/>
  </r>
  <r>
    <x v="23"/>
    <x v="963"/>
    <x v="17"/>
  </r>
  <r>
    <x v="5"/>
    <x v="799"/>
    <x v="17"/>
  </r>
  <r>
    <x v="2"/>
    <x v="964"/>
    <x v="17"/>
  </r>
  <r>
    <x v="31"/>
    <x v="965"/>
    <x v="29"/>
  </r>
  <r>
    <x v="1"/>
    <x v="966"/>
    <x v="17"/>
  </r>
  <r>
    <x v="2"/>
    <x v="347"/>
    <x v="28"/>
  </r>
  <r>
    <x v="0"/>
    <x v="967"/>
    <x v="17"/>
  </r>
  <r>
    <x v="15"/>
    <x v="968"/>
    <x v="17"/>
  </r>
  <r>
    <x v="11"/>
    <x v="969"/>
    <x v="17"/>
  </r>
  <r>
    <x v="27"/>
    <x v="970"/>
    <x v="18"/>
  </r>
  <r>
    <x v="10"/>
    <x v="971"/>
    <x v="17"/>
  </r>
  <r>
    <x v="4"/>
    <x v="972"/>
    <x v="17"/>
  </r>
  <r>
    <x v="32"/>
    <x v="973"/>
    <x v="18"/>
  </r>
  <r>
    <x v="10"/>
    <x v="974"/>
    <x v="18"/>
  </r>
  <r>
    <x v="30"/>
    <x v="809"/>
    <x v="17"/>
  </r>
  <r>
    <x v="22"/>
    <x v="975"/>
    <x v="17"/>
  </r>
  <r>
    <x v="23"/>
    <x v="976"/>
    <x v="18"/>
  </r>
  <r>
    <x v="15"/>
    <x v="977"/>
    <x v="18"/>
  </r>
  <r>
    <x v="17"/>
    <x v="978"/>
    <x v="17"/>
  </r>
  <r>
    <x v="2"/>
    <x v="979"/>
    <x v="17"/>
  </r>
  <r>
    <x v="23"/>
    <x v="980"/>
    <x v="17"/>
  </r>
  <r>
    <x v="24"/>
    <x v="981"/>
    <x v="28"/>
  </r>
  <r>
    <x v="25"/>
    <x v="982"/>
    <x v="28"/>
  </r>
  <r>
    <x v="11"/>
    <x v="983"/>
    <x v="17"/>
  </r>
  <r>
    <x v="31"/>
    <x v="984"/>
    <x v="6"/>
  </r>
  <r>
    <x v="30"/>
    <x v="985"/>
    <x v="17"/>
  </r>
  <r>
    <x v="12"/>
    <x v="986"/>
    <x v="17"/>
  </r>
  <r>
    <x v="2"/>
    <x v="987"/>
    <x v="18"/>
  </r>
  <r>
    <x v="23"/>
    <x v="988"/>
    <x v="28"/>
  </r>
  <r>
    <x v="18"/>
    <x v="989"/>
    <x v="17"/>
  </r>
  <r>
    <x v="0"/>
    <x v="990"/>
    <x v="28"/>
  </r>
  <r>
    <x v="0"/>
    <x v="991"/>
    <x v="18"/>
  </r>
  <r>
    <x v="23"/>
    <x v="992"/>
    <x v="18"/>
  </r>
  <r>
    <x v="7"/>
    <x v="993"/>
    <x v="28"/>
  </r>
  <r>
    <x v="13"/>
    <x v="994"/>
    <x v="28"/>
  </r>
  <r>
    <x v="1"/>
    <x v="995"/>
    <x v="28"/>
  </r>
  <r>
    <x v="20"/>
    <x v="996"/>
    <x v="18"/>
  </r>
  <r>
    <x v="1"/>
    <x v="997"/>
    <x v="6"/>
  </r>
  <r>
    <x v="5"/>
    <x v="998"/>
    <x v="18"/>
  </r>
  <r>
    <x v="13"/>
    <x v="999"/>
    <x v="18"/>
  </r>
  <r>
    <x v="4"/>
    <x v="1000"/>
    <x v="17"/>
  </r>
  <r>
    <x v="10"/>
    <x v="1001"/>
    <x v="18"/>
  </r>
  <r>
    <x v="13"/>
    <x v="759"/>
    <x v="17"/>
  </r>
  <r>
    <x v="13"/>
    <x v="1002"/>
    <x v="6"/>
  </r>
  <r>
    <x v="2"/>
    <x v="1003"/>
    <x v="17"/>
  </r>
  <r>
    <x v="11"/>
    <x v="1004"/>
    <x v="18"/>
  </r>
  <r>
    <x v="18"/>
    <x v="1005"/>
    <x v="6"/>
  </r>
  <r>
    <x v="2"/>
    <x v="1006"/>
    <x v="18"/>
  </r>
  <r>
    <x v="2"/>
    <x v="1007"/>
    <x v="18"/>
  </r>
  <r>
    <x v="23"/>
    <x v="1008"/>
    <x v="17"/>
  </r>
  <r>
    <x v="1"/>
    <x v="1009"/>
    <x v="28"/>
  </r>
  <r>
    <x v="1"/>
    <x v="1010"/>
    <x v="28"/>
  </r>
  <r>
    <x v="5"/>
    <x v="1011"/>
    <x v="18"/>
  </r>
  <r>
    <x v="11"/>
    <x v="1012"/>
    <x v="17"/>
  </r>
  <r>
    <x v="1"/>
    <x v="1013"/>
    <x v="28"/>
  </r>
  <r>
    <x v="11"/>
    <x v="1014"/>
    <x v="6"/>
  </r>
  <r>
    <x v="11"/>
    <x v="1015"/>
    <x v="18"/>
  </r>
  <r>
    <x v="23"/>
    <x v="1016"/>
    <x v="18"/>
  </r>
  <r>
    <x v="11"/>
    <x v="1017"/>
    <x v="18"/>
  </r>
  <r>
    <x v="7"/>
    <x v="1018"/>
    <x v="18"/>
  </r>
  <r>
    <x v="15"/>
    <x v="695"/>
    <x v="18"/>
  </r>
  <r>
    <x v="23"/>
    <x v="1019"/>
    <x v="18"/>
  </r>
  <r>
    <x v="23"/>
    <x v="1020"/>
    <x v="17"/>
  </r>
  <r>
    <x v="23"/>
    <x v="1021"/>
    <x v="18"/>
  </r>
  <r>
    <x v="16"/>
    <x v="1022"/>
    <x v="18"/>
  </r>
  <r>
    <x v="10"/>
    <x v="1023"/>
    <x v="18"/>
  </r>
  <r>
    <x v="0"/>
    <x v="1024"/>
    <x v="28"/>
  </r>
  <r>
    <x v="32"/>
    <x v="1025"/>
    <x v="17"/>
  </r>
  <r>
    <x v="1"/>
    <x v="1026"/>
    <x v="18"/>
  </r>
  <r>
    <x v="11"/>
    <x v="1027"/>
    <x v="18"/>
  </r>
  <r>
    <x v="4"/>
    <x v="1028"/>
    <x v="6"/>
  </r>
  <r>
    <x v="0"/>
    <x v="1029"/>
    <x v="17"/>
  </r>
  <r>
    <x v="2"/>
    <x v="1030"/>
    <x v="18"/>
  </r>
  <r>
    <x v="12"/>
    <x v="1031"/>
    <x v="18"/>
  </r>
  <r>
    <x v="11"/>
    <x v="1032"/>
    <x v="6"/>
  </r>
  <r>
    <x v="0"/>
    <x v="1033"/>
    <x v="18"/>
  </r>
  <r>
    <x v="0"/>
    <x v="1034"/>
    <x v="17"/>
  </r>
  <r>
    <x v="15"/>
    <x v="1035"/>
    <x v="18"/>
  </r>
  <r>
    <x v="0"/>
    <x v="1036"/>
    <x v="18"/>
  </r>
  <r>
    <x v="29"/>
    <x v="1037"/>
    <x v="18"/>
  </r>
  <r>
    <x v="0"/>
    <x v="1038"/>
    <x v="28"/>
  </r>
  <r>
    <x v="11"/>
    <x v="1039"/>
    <x v="17"/>
  </r>
  <r>
    <x v="11"/>
    <x v="1040"/>
    <x v="18"/>
  </r>
  <r>
    <x v="2"/>
    <x v="1041"/>
    <x v="18"/>
  </r>
  <r>
    <x v="23"/>
    <x v="1042"/>
    <x v="18"/>
  </r>
  <r>
    <x v="4"/>
    <x v="1043"/>
    <x v="18"/>
  </r>
  <r>
    <x v="11"/>
    <x v="1044"/>
    <x v="28"/>
  </r>
  <r>
    <x v="4"/>
    <x v="1045"/>
    <x v="17"/>
  </r>
  <r>
    <x v="5"/>
    <x v="1046"/>
    <x v="6"/>
  </r>
  <r>
    <x v="11"/>
    <x v="1047"/>
    <x v="18"/>
  </r>
  <r>
    <x v="11"/>
    <x v="1048"/>
    <x v="30"/>
  </r>
  <r>
    <x v="11"/>
    <x v="1049"/>
    <x v="18"/>
  </r>
  <r>
    <x v="23"/>
    <x v="1018"/>
    <x v="18"/>
  </r>
  <r>
    <x v="23"/>
    <x v="1050"/>
    <x v="6"/>
  </r>
  <r>
    <x v="7"/>
    <x v="1051"/>
    <x v="18"/>
  </r>
  <r>
    <x v="16"/>
    <x v="1052"/>
    <x v="18"/>
  </r>
  <r>
    <x v="17"/>
    <x v="1053"/>
    <x v="17"/>
  </r>
  <r>
    <x v="11"/>
    <x v="1054"/>
    <x v="18"/>
  </r>
  <r>
    <x v="0"/>
    <x v="1055"/>
    <x v="18"/>
  </r>
  <r>
    <x v="30"/>
    <x v="1056"/>
    <x v="28"/>
  </r>
  <r>
    <x v="23"/>
    <x v="1057"/>
    <x v="18"/>
  </r>
  <r>
    <x v="11"/>
    <x v="1058"/>
    <x v="18"/>
  </r>
  <r>
    <x v="22"/>
    <x v="1059"/>
    <x v="17"/>
  </r>
  <r>
    <x v="13"/>
    <x v="1060"/>
    <x v="28"/>
  </r>
  <r>
    <x v="23"/>
    <x v="1061"/>
    <x v="18"/>
  </r>
  <r>
    <x v="22"/>
    <x v="1062"/>
    <x v="18"/>
  </r>
  <r>
    <x v="11"/>
    <x v="1063"/>
    <x v="18"/>
  </r>
  <r>
    <x v="2"/>
    <x v="1064"/>
    <x v="18"/>
  </r>
  <r>
    <x v="32"/>
    <x v="1065"/>
    <x v="18"/>
  </r>
  <r>
    <x v="22"/>
    <x v="1066"/>
    <x v="18"/>
  </r>
  <r>
    <x v="4"/>
    <x v="1067"/>
    <x v="28"/>
  </r>
  <r>
    <x v="2"/>
    <x v="1068"/>
    <x v="18"/>
  </r>
  <r>
    <x v="23"/>
    <x v="1069"/>
    <x v="6"/>
  </r>
  <r>
    <x v="25"/>
    <x v="1070"/>
    <x v="28"/>
  </r>
  <r>
    <x v="1"/>
    <x v="1071"/>
    <x v="18"/>
  </r>
  <r>
    <x v="5"/>
    <x v="1072"/>
    <x v="17"/>
  </r>
  <r>
    <x v="11"/>
    <x v="1073"/>
    <x v="6"/>
  </r>
  <r>
    <x v="11"/>
    <x v="1074"/>
    <x v="18"/>
  </r>
  <r>
    <x v="11"/>
    <x v="1075"/>
    <x v="6"/>
  </r>
  <r>
    <x v="22"/>
    <x v="1076"/>
    <x v="28"/>
  </r>
  <r>
    <x v="1"/>
    <x v="1077"/>
    <x v="18"/>
  </r>
  <r>
    <x v="5"/>
    <x v="1078"/>
    <x v="6"/>
  </r>
  <r>
    <x v="33"/>
    <x v="1079"/>
    <x v="7"/>
  </r>
  <r>
    <x v="12"/>
    <x v="1080"/>
    <x v="3"/>
  </r>
  <r>
    <x v="6"/>
    <x v="1081"/>
    <x v="7"/>
  </r>
  <r>
    <x v="9"/>
    <x v="1082"/>
    <x v="7"/>
  </r>
  <r>
    <x v="33"/>
    <x v="1083"/>
    <x v="7"/>
  </r>
  <r>
    <x v="15"/>
    <x v="1084"/>
    <x v="3"/>
  </r>
  <r>
    <x v="20"/>
    <x v="1085"/>
    <x v="24"/>
  </r>
  <r>
    <x v="6"/>
    <x v="1086"/>
    <x v="7"/>
  </r>
  <r>
    <x v="25"/>
    <x v="515"/>
    <x v="24"/>
  </r>
  <r>
    <x v="28"/>
    <x v="1087"/>
    <x v="7"/>
  </r>
  <r>
    <x v="26"/>
    <x v="1088"/>
    <x v="24"/>
  </r>
  <r>
    <x v="20"/>
    <x v="1089"/>
    <x v="7"/>
  </r>
  <r>
    <x v="17"/>
    <x v="1090"/>
    <x v="7"/>
  </r>
  <r>
    <x v="32"/>
    <x v="1091"/>
    <x v="12"/>
  </r>
  <r>
    <x v="16"/>
    <x v="1092"/>
    <x v="3"/>
  </r>
  <r>
    <x v="10"/>
    <x v="1093"/>
    <x v="3"/>
  </r>
  <r>
    <x v="29"/>
    <x v="1094"/>
    <x v="24"/>
  </r>
  <r>
    <x v="16"/>
    <x v="1095"/>
    <x v="24"/>
  </r>
  <r>
    <x v="27"/>
    <x v="1096"/>
    <x v="7"/>
  </r>
  <r>
    <x v="25"/>
    <x v="1097"/>
    <x v="7"/>
  </r>
  <r>
    <x v="17"/>
    <x v="1098"/>
    <x v="24"/>
  </r>
  <r>
    <x v="33"/>
    <x v="1099"/>
    <x v="31"/>
  </r>
  <r>
    <x v="24"/>
    <x v="1100"/>
    <x v="12"/>
  </r>
  <r>
    <x v="9"/>
    <x v="1101"/>
    <x v="31"/>
  </r>
  <r>
    <x v="19"/>
    <x v="1102"/>
    <x v="31"/>
  </r>
  <r>
    <x v="8"/>
    <x v="1103"/>
    <x v="31"/>
  </r>
  <r>
    <x v="8"/>
    <x v="1104"/>
    <x v="31"/>
  </r>
  <r>
    <x v="10"/>
    <x v="1105"/>
    <x v="31"/>
  </r>
  <r>
    <x v="31"/>
    <x v="1106"/>
    <x v="12"/>
  </r>
  <r>
    <x v="35"/>
    <x v="1107"/>
    <x v="31"/>
  </r>
  <r>
    <x v="9"/>
    <x v="1108"/>
    <x v="31"/>
  </r>
  <r>
    <x v="20"/>
    <x v="1109"/>
    <x v="7"/>
  </r>
  <r>
    <x v="6"/>
    <x v="117"/>
    <x v="31"/>
  </r>
  <r>
    <x v="18"/>
    <x v="1110"/>
    <x v="24"/>
  </r>
  <r>
    <x v="24"/>
    <x v="846"/>
    <x v="12"/>
  </r>
  <r>
    <x v="3"/>
    <x v="1111"/>
    <x v="32"/>
  </r>
  <r>
    <x v="8"/>
    <x v="1112"/>
    <x v="32"/>
  </r>
  <r>
    <x v="4"/>
    <x v="1113"/>
    <x v="31"/>
  </r>
  <r>
    <x v="14"/>
    <x v="1114"/>
    <x v="31"/>
  </r>
  <r>
    <x v="5"/>
    <x v="1115"/>
    <x v="24"/>
  </r>
  <r>
    <x v="17"/>
    <x v="1116"/>
    <x v="31"/>
  </r>
  <r>
    <x v="24"/>
    <x v="1117"/>
    <x v="12"/>
  </r>
  <r>
    <x v="11"/>
    <x v="1118"/>
    <x v="3"/>
  </r>
  <r>
    <x v="17"/>
    <x v="1119"/>
    <x v="31"/>
  </r>
  <r>
    <x v="2"/>
    <x v="355"/>
    <x v="33"/>
  </r>
  <r>
    <x v="31"/>
    <x v="1120"/>
    <x v="24"/>
  </r>
  <r>
    <x v="19"/>
    <x v="1121"/>
    <x v="31"/>
  </r>
  <r>
    <x v="28"/>
    <x v="1122"/>
    <x v="31"/>
  </r>
  <r>
    <x v="12"/>
    <x v="212"/>
    <x v="3"/>
  </r>
  <r>
    <x v="6"/>
    <x v="1123"/>
    <x v="24"/>
  </r>
  <r>
    <x v="32"/>
    <x v="1124"/>
    <x v="12"/>
  </r>
  <r>
    <x v="12"/>
    <x v="1125"/>
    <x v="31"/>
  </r>
  <r>
    <x v="27"/>
    <x v="1126"/>
    <x v="3"/>
  </r>
  <r>
    <x v="22"/>
    <x v="1127"/>
    <x v="33"/>
  </r>
  <r>
    <x v="6"/>
    <x v="656"/>
    <x v="31"/>
  </r>
  <r>
    <x v="6"/>
    <x v="182"/>
    <x v="31"/>
  </r>
  <r>
    <x v="29"/>
    <x v="1128"/>
    <x v="31"/>
  </r>
  <r>
    <x v="7"/>
    <x v="1129"/>
    <x v="32"/>
  </r>
  <r>
    <x v="18"/>
    <x v="1130"/>
    <x v="24"/>
  </r>
  <r>
    <x v="27"/>
    <x v="1131"/>
    <x v="24"/>
  </r>
  <r>
    <x v="8"/>
    <x v="1132"/>
    <x v="32"/>
  </r>
  <r>
    <x v="11"/>
    <x v="1133"/>
    <x v="24"/>
  </r>
  <r>
    <x v="1"/>
    <x v="1134"/>
    <x v="3"/>
  </r>
  <r>
    <x v="18"/>
    <x v="1135"/>
    <x v="29"/>
  </r>
  <r>
    <x v="32"/>
    <x v="733"/>
    <x v="12"/>
  </r>
  <r>
    <x v="24"/>
    <x v="1136"/>
    <x v="3"/>
  </r>
  <r>
    <x v="20"/>
    <x v="1137"/>
    <x v="32"/>
  </r>
  <r>
    <x v="32"/>
    <x v="1138"/>
    <x v="3"/>
  </r>
  <r>
    <x v="2"/>
    <x v="1139"/>
    <x v="12"/>
  </r>
  <r>
    <x v="32"/>
    <x v="1140"/>
    <x v="31"/>
  </r>
  <r>
    <x v="5"/>
    <x v="1141"/>
    <x v="12"/>
  </r>
  <r>
    <x v="29"/>
    <x v="1142"/>
    <x v="1"/>
  </r>
  <r>
    <x v="35"/>
    <x v="1143"/>
    <x v="33"/>
  </r>
  <r>
    <x v="6"/>
    <x v="1144"/>
    <x v="31"/>
  </r>
  <r>
    <x v="2"/>
    <x v="1145"/>
    <x v="1"/>
  </r>
  <r>
    <x v="19"/>
    <x v="1146"/>
    <x v="31"/>
  </r>
  <r>
    <x v="10"/>
    <x v="1147"/>
    <x v="12"/>
  </r>
  <r>
    <x v="14"/>
    <x v="1148"/>
    <x v="31"/>
  </r>
  <r>
    <x v="12"/>
    <x v="1149"/>
    <x v="31"/>
  </r>
  <r>
    <x v="33"/>
    <x v="1150"/>
    <x v="24"/>
  </r>
  <r>
    <x v="6"/>
    <x v="1110"/>
    <x v="15"/>
  </r>
  <r>
    <x v="29"/>
    <x v="93"/>
    <x v="31"/>
  </r>
  <r>
    <x v="10"/>
    <x v="1151"/>
    <x v="1"/>
  </r>
  <r>
    <x v="16"/>
    <x v="1152"/>
    <x v="1"/>
  </r>
  <r>
    <x v="20"/>
    <x v="1153"/>
    <x v="24"/>
  </r>
  <r>
    <x v="19"/>
    <x v="1154"/>
    <x v="15"/>
  </r>
  <r>
    <x v="20"/>
    <x v="1155"/>
    <x v="1"/>
  </r>
  <r>
    <x v="16"/>
    <x v="1156"/>
    <x v="1"/>
  </r>
  <r>
    <x v="35"/>
    <x v="1157"/>
    <x v="32"/>
  </r>
  <r>
    <x v="1"/>
    <x v="1158"/>
    <x v="6"/>
  </r>
  <r>
    <x v="16"/>
    <x v="1159"/>
    <x v="6"/>
  </r>
  <r>
    <x v="17"/>
    <x v="1160"/>
    <x v="24"/>
  </r>
  <r>
    <x v="29"/>
    <x v="403"/>
    <x v="31"/>
  </r>
  <r>
    <x v="27"/>
    <x v="1161"/>
    <x v="1"/>
  </r>
  <r>
    <x v="27"/>
    <x v="1162"/>
    <x v="24"/>
  </r>
  <r>
    <x v="10"/>
    <x v="1163"/>
    <x v="31"/>
  </r>
  <r>
    <x v="24"/>
    <x v="1164"/>
    <x v="29"/>
  </r>
  <r>
    <x v="25"/>
    <x v="1165"/>
    <x v="1"/>
  </r>
  <r>
    <x v="3"/>
    <x v="1166"/>
    <x v="32"/>
  </r>
  <r>
    <x v="13"/>
    <x v="1167"/>
    <x v="12"/>
  </r>
  <r>
    <x v="3"/>
    <x v="1168"/>
    <x v="32"/>
  </r>
  <r>
    <x v="3"/>
    <x v="1169"/>
    <x v="32"/>
  </r>
  <r>
    <x v="20"/>
    <x v="1170"/>
    <x v="1"/>
  </r>
  <r>
    <x v="14"/>
    <x v="1171"/>
    <x v="34"/>
  </r>
  <r>
    <x v="14"/>
    <x v="1172"/>
    <x v="31"/>
  </r>
  <r>
    <x v="10"/>
    <x v="1173"/>
    <x v="15"/>
  </r>
  <r>
    <x v="15"/>
    <x v="1174"/>
    <x v="1"/>
  </r>
  <r>
    <x v="27"/>
    <x v="1175"/>
    <x v="15"/>
  </r>
  <r>
    <x v="30"/>
    <x v="1176"/>
    <x v="6"/>
  </r>
  <r>
    <x v="12"/>
    <x v="1177"/>
    <x v="31"/>
  </r>
  <r>
    <x v="19"/>
    <x v="1178"/>
    <x v="15"/>
  </r>
  <r>
    <x v="9"/>
    <x v="1179"/>
    <x v="15"/>
  </r>
  <r>
    <x v="15"/>
    <x v="1180"/>
    <x v="1"/>
  </r>
  <r>
    <x v="9"/>
    <x v="720"/>
    <x v="15"/>
  </r>
  <r>
    <x v="25"/>
    <x v="1181"/>
    <x v="31"/>
  </r>
  <r>
    <x v="22"/>
    <x v="1182"/>
    <x v="12"/>
  </r>
  <r>
    <x v="30"/>
    <x v="1183"/>
    <x v="6"/>
  </r>
  <r>
    <x v="8"/>
    <x v="6"/>
    <x v="1"/>
  </r>
  <r>
    <x v="26"/>
    <x v="1184"/>
    <x v="31"/>
  </r>
  <r>
    <x v="14"/>
    <x v="1185"/>
    <x v="31"/>
  </r>
  <r>
    <x v="4"/>
    <x v="1186"/>
    <x v="15"/>
  </r>
  <r>
    <x v="0"/>
    <x v="1187"/>
    <x v="1"/>
  </r>
  <r>
    <x v="29"/>
    <x v="1188"/>
    <x v="1"/>
  </r>
  <r>
    <x v="28"/>
    <x v="1189"/>
    <x v="15"/>
  </r>
  <r>
    <x v="13"/>
    <x v="1190"/>
    <x v="12"/>
  </r>
  <r>
    <x v="3"/>
    <x v="443"/>
    <x v="1"/>
  </r>
  <r>
    <x v="25"/>
    <x v="1191"/>
    <x v="15"/>
  </r>
  <r>
    <x v="8"/>
    <x v="1192"/>
    <x v="1"/>
  </r>
  <r>
    <x v="19"/>
    <x v="1193"/>
    <x v="15"/>
  </r>
  <r>
    <x v="9"/>
    <x v="1194"/>
    <x v="15"/>
  </r>
  <r>
    <x v="24"/>
    <x v="1195"/>
    <x v="15"/>
  </r>
  <r>
    <x v="12"/>
    <x v="1196"/>
    <x v="1"/>
  </r>
  <r>
    <x v="15"/>
    <x v="1197"/>
    <x v="1"/>
  </r>
  <r>
    <x v="0"/>
    <x v="1198"/>
    <x v="12"/>
  </r>
  <r>
    <x v="31"/>
    <x v="1199"/>
    <x v="15"/>
  </r>
  <r>
    <x v="2"/>
    <x v="1200"/>
    <x v="3"/>
  </r>
  <r>
    <x v="18"/>
    <x v="1201"/>
    <x v="15"/>
  </r>
  <r>
    <x v="17"/>
    <x v="1202"/>
    <x v="15"/>
  </r>
  <r>
    <x v="15"/>
    <x v="1203"/>
    <x v="12"/>
  </r>
  <r>
    <x v="6"/>
    <x v="1204"/>
    <x v="8"/>
  </r>
  <r>
    <x v="29"/>
    <x v="283"/>
    <x v="15"/>
  </r>
  <r>
    <x v="29"/>
    <x v="1205"/>
    <x v="15"/>
  </r>
  <r>
    <x v="12"/>
    <x v="1206"/>
    <x v="15"/>
  </r>
  <r>
    <x v="15"/>
    <x v="1207"/>
    <x v="15"/>
  </r>
  <r>
    <x v="3"/>
    <x v="1208"/>
    <x v="15"/>
  </r>
  <r>
    <x v="16"/>
    <x v="9"/>
    <x v="15"/>
  </r>
  <r>
    <x v="10"/>
    <x v="864"/>
    <x v="15"/>
  </r>
  <r>
    <x v="5"/>
    <x v="403"/>
    <x v="1"/>
  </r>
  <r>
    <x v="35"/>
    <x v="1209"/>
    <x v="15"/>
  </r>
  <r>
    <x v="22"/>
    <x v="99"/>
    <x v="12"/>
  </r>
  <r>
    <x v="30"/>
    <x v="1210"/>
    <x v="8"/>
  </r>
  <r>
    <x v="8"/>
    <x v="1211"/>
    <x v="32"/>
  </r>
  <r>
    <x v="8"/>
    <x v="1212"/>
    <x v="32"/>
  </r>
  <r>
    <x v="29"/>
    <x v="1213"/>
    <x v="8"/>
  </r>
  <r>
    <x v="11"/>
    <x v="1214"/>
    <x v="3"/>
  </r>
  <r>
    <x v="8"/>
    <x v="1215"/>
    <x v="32"/>
  </r>
  <r>
    <x v="24"/>
    <x v="1216"/>
    <x v="12"/>
  </r>
  <r>
    <x v="26"/>
    <x v="1217"/>
    <x v="8"/>
  </r>
  <r>
    <x v="4"/>
    <x v="1218"/>
    <x v="15"/>
  </r>
  <r>
    <x v="18"/>
    <x v="1219"/>
    <x v="15"/>
  </r>
  <r>
    <x v="31"/>
    <x v="92"/>
    <x v="8"/>
  </r>
  <r>
    <x v="18"/>
    <x v="1220"/>
    <x v="32"/>
  </r>
  <r>
    <x v="34"/>
    <x v="1125"/>
    <x v="15"/>
  </r>
  <r>
    <x v="12"/>
    <x v="1221"/>
    <x v="32"/>
  </r>
  <r>
    <x v="15"/>
    <x v="1197"/>
    <x v="1"/>
  </r>
  <r>
    <x v="7"/>
    <x v="1222"/>
    <x v="1"/>
  </r>
  <r>
    <x v="12"/>
    <x v="1223"/>
    <x v="1"/>
  </r>
  <r>
    <x v="8"/>
    <x v="1224"/>
    <x v="1"/>
  </r>
  <r>
    <x v="11"/>
    <x v="1225"/>
    <x v="3"/>
  </r>
  <r>
    <x v="31"/>
    <x v="1226"/>
    <x v="13"/>
  </r>
  <r>
    <x v="4"/>
    <x v="1227"/>
    <x v="1"/>
  </r>
  <r>
    <x v="29"/>
    <x v="1228"/>
    <x v="1"/>
  </r>
  <r>
    <x v="31"/>
    <x v="1229"/>
    <x v="13"/>
  </r>
  <r>
    <x v="5"/>
    <x v="1230"/>
    <x v="12"/>
  </r>
  <r>
    <x v="6"/>
    <x v="1147"/>
    <x v="1"/>
  </r>
  <r>
    <x v="16"/>
    <x v="1231"/>
    <x v="13"/>
  </r>
  <r>
    <x v="14"/>
    <x v="1232"/>
    <x v="15"/>
  </r>
  <r>
    <x v="35"/>
    <x v="1233"/>
    <x v="15"/>
  </r>
  <r>
    <x v="20"/>
    <x v="1234"/>
    <x v="1"/>
  </r>
  <r>
    <x v="24"/>
    <x v="1235"/>
    <x v="1"/>
  </r>
  <r>
    <x v="25"/>
    <x v="1182"/>
    <x v="1"/>
  </r>
  <r>
    <x v="12"/>
    <x v="1236"/>
    <x v="1"/>
  </r>
  <r>
    <x v="7"/>
    <x v="1237"/>
    <x v="1"/>
  </r>
  <r>
    <x v="19"/>
    <x v="1238"/>
    <x v="6"/>
  </r>
  <r>
    <x v="32"/>
    <x v="1239"/>
    <x v="1"/>
  </r>
  <r>
    <x v="3"/>
    <x v="1240"/>
    <x v="1"/>
  </r>
  <r>
    <x v="18"/>
    <x v="1241"/>
    <x v="1"/>
  </r>
  <r>
    <x v="9"/>
    <x v="1242"/>
    <x v="6"/>
  </r>
  <r>
    <x v="14"/>
    <x v="1243"/>
    <x v="1"/>
  </r>
  <r>
    <x v="6"/>
    <x v="1244"/>
    <x v="6"/>
  </r>
  <r>
    <x v="10"/>
    <x v="1245"/>
    <x v="1"/>
  </r>
  <r>
    <x v="14"/>
    <x v="1246"/>
    <x v="1"/>
  </r>
  <r>
    <x v="27"/>
    <x v="1247"/>
    <x v="1"/>
  </r>
  <r>
    <x v="35"/>
    <x v="1248"/>
    <x v="6"/>
  </r>
  <r>
    <x v="8"/>
    <x v="1249"/>
    <x v="6"/>
  </r>
  <r>
    <x v="4"/>
    <x v="1250"/>
    <x v="1"/>
  </r>
  <r>
    <x v="24"/>
    <x v="1251"/>
    <x v="8"/>
  </r>
  <r>
    <x v="12"/>
    <x v="1252"/>
    <x v="6"/>
  </r>
  <r>
    <x v="9"/>
    <x v="1253"/>
    <x v="6"/>
  </r>
  <r>
    <x v="14"/>
    <x v="182"/>
    <x v="1"/>
  </r>
  <r>
    <x v="25"/>
    <x v="800"/>
    <x v="8"/>
  </r>
  <r>
    <x v="8"/>
    <x v="1254"/>
    <x v="6"/>
  </r>
  <r>
    <x v="4"/>
    <x v="1255"/>
    <x v="8"/>
  </r>
  <r>
    <x v="8"/>
    <x v="1256"/>
    <x v="1"/>
  </r>
  <r>
    <x v="3"/>
    <x v="1257"/>
    <x v="8"/>
  </r>
  <r>
    <x v="4"/>
    <x v="1258"/>
    <x v="1"/>
  </r>
  <r>
    <x v="24"/>
    <x v="1259"/>
    <x v="3"/>
  </r>
  <r>
    <x v="16"/>
    <x v="1260"/>
    <x v="35"/>
  </r>
  <r>
    <x v="24"/>
    <x v="1261"/>
    <x v="3"/>
  </r>
  <r>
    <x v="31"/>
    <x v="1154"/>
    <x v="8"/>
  </r>
  <r>
    <x v="5"/>
    <x v="1262"/>
    <x v="15"/>
  </r>
  <r>
    <x v="25"/>
    <x v="1263"/>
    <x v="24"/>
  </r>
  <r>
    <x v="22"/>
    <x v="1264"/>
    <x v="35"/>
  </r>
  <r>
    <x v="4"/>
    <x v="1265"/>
    <x v="24"/>
  </r>
  <r>
    <x v="10"/>
    <x v="1266"/>
    <x v="35"/>
  </r>
  <r>
    <x v="2"/>
    <x v="1267"/>
    <x v="35"/>
  </r>
  <r>
    <x v="18"/>
    <x v="1268"/>
    <x v="15"/>
  </r>
  <r>
    <x v="22"/>
    <x v="1269"/>
    <x v="35"/>
  </r>
  <r>
    <x v="10"/>
    <x v="1270"/>
    <x v="17"/>
  </r>
  <r>
    <x v="12"/>
    <x v="1271"/>
    <x v="24"/>
  </r>
  <r>
    <x v="8"/>
    <x v="1272"/>
    <x v="24"/>
  </r>
  <r>
    <x v="16"/>
    <x v="1273"/>
    <x v="35"/>
  </r>
  <r>
    <x v="8"/>
    <x v="903"/>
    <x v="15"/>
  </r>
  <r>
    <x v="23"/>
    <x v="1274"/>
    <x v="35"/>
  </r>
  <r>
    <x v="8"/>
    <x v="1275"/>
    <x v="15"/>
  </r>
  <r>
    <x v="7"/>
    <x v="1276"/>
    <x v="15"/>
  </r>
  <r>
    <x v="27"/>
    <x v="1277"/>
    <x v="35"/>
  </r>
  <r>
    <x v="12"/>
    <x v="1278"/>
    <x v="35"/>
  </r>
  <r>
    <x v="9"/>
    <x v="1279"/>
    <x v="15"/>
  </r>
  <r>
    <x v="35"/>
    <x v="1280"/>
    <x v="3"/>
  </r>
  <r>
    <x v="23"/>
    <x v="892"/>
    <x v="3"/>
  </r>
  <r>
    <x v="20"/>
    <x v="1281"/>
    <x v="15"/>
  </r>
  <r>
    <x v="0"/>
    <x v="1282"/>
    <x v="3"/>
  </r>
  <r>
    <x v="29"/>
    <x v="1283"/>
    <x v="15"/>
  </r>
  <r>
    <x v="20"/>
    <x v="1284"/>
    <x v="24"/>
  </r>
  <r>
    <x v="33"/>
    <x v="1285"/>
    <x v="15"/>
  </r>
  <r>
    <x v="33"/>
    <x v="1286"/>
    <x v="3"/>
  </r>
  <r>
    <x v="29"/>
    <x v="1287"/>
    <x v="15"/>
  </r>
  <r>
    <x v="18"/>
    <x v="1288"/>
    <x v="15"/>
  </r>
  <r>
    <x v="32"/>
    <x v="1289"/>
    <x v="15"/>
  </r>
  <r>
    <x v="32"/>
    <x v="1290"/>
    <x v="15"/>
  </r>
  <r>
    <x v="25"/>
    <x v="1291"/>
    <x v="17"/>
  </r>
  <r>
    <x v="6"/>
    <x v="68"/>
    <x v="15"/>
  </r>
  <r>
    <x v="14"/>
    <x v="1292"/>
    <x v="15"/>
  </r>
  <r>
    <x v="7"/>
    <x v="153"/>
    <x v="15"/>
  </r>
  <r>
    <x v="19"/>
    <x v="1293"/>
    <x v="15"/>
  </r>
  <r>
    <x v="8"/>
    <x v="1294"/>
    <x v="15"/>
  </r>
  <r>
    <x v="8"/>
    <x v="526"/>
    <x v="15"/>
  </r>
  <r>
    <x v="9"/>
    <x v="1295"/>
    <x v="24"/>
  </r>
  <r>
    <x v="12"/>
    <x v="1296"/>
    <x v="17"/>
  </r>
  <r>
    <x v="32"/>
    <x v="1297"/>
    <x v="15"/>
  </r>
  <r>
    <x v="6"/>
    <x v="1298"/>
    <x v="24"/>
  </r>
  <r>
    <x v="3"/>
    <x v="864"/>
    <x v="15"/>
  </r>
  <r>
    <x v="29"/>
    <x v="1299"/>
    <x v="15"/>
  </r>
  <r>
    <x v="0"/>
    <x v="1300"/>
    <x v="3"/>
  </r>
  <r>
    <x v="31"/>
    <x v="1301"/>
    <x v="15"/>
  </r>
  <r>
    <x v="32"/>
    <x v="1302"/>
    <x v="15"/>
  </r>
  <r>
    <x v="24"/>
    <x v="1303"/>
    <x v="3"/>
  </r>
  <r>
    <x v="3"/>
    <x v="205"/>
    <x v="15"/>
  </r>
  <r>
    <x v="8"/>
    <x v="1182"/>
    <x v="24"/>
  </r>
  <r>
    <x v="9"/>
    <x v="1304"/>
    <x v="15"/>
  </r>
  <r>
    <x v="22"/>
    <x v="1305"/>
    <x v="15"/>
  </r>
  <r>
    <x v="17"/>
    <x v="1306"/>
    <x v="14"/>
  </r>
  <r>
    <x v="12"/>
    <x v="1307"/>
    <x v="14"/>
  </r>
  <r>
    <x v="9"/>
    <x v="1308"/>
    <x v="14"/>
  </r>
  <r>
    <x v="31"/>
    <x v="1309"/>
    <x v="14"/>
  </r>
  <r>
    <x v="22"/>
    <x v="1310"/>
    <x v="3"/>
  </r>
  <r>
    <x v="11"/>
    <x v="1311"/>
    <x v="3"/>
  </r>
  <r>
    <x v="16"/>
    <x v="1312"/>
    <x v="17"/>
  </r>
  <r>
    <x v="0"/>
    <x v="1313"/>
    <x v="15"/>
  </r>
  <r>
    <x v="0"/>
    <x v="1314"/>
    <x v="11"/>
  </r>
  <r>
    <x v="24"/>
    <x v="1282"/>
    <x v="14"/>
  </r>
  <r>
    <x v="5"/>
    <x v="29"/>
    <x v="14"/>
  </r>
  <r>
    <x v="8"/>
    <x v="1315"/>
    <x v="15"/>
  </r>
  <r>
    <x v="13"/>
    <x v="681"/>
    <x v="15"/>
  </r>
  <r>
    <x v="3"/>
    <x v="1316"/>
    <x v="16"/>
  </r>
  <r>
    <x v="14"/>
    <x v="1317"/>
    <x v="15"/>
  </r>
  <r>
    <x v="1"/>
    <x v="1318"/>
    <x v="33"/>
  </r>
  <r>
    <x v="19"/>
    <x v="211"/>
    <x v="14"/>
  </r>
  <r>
    <x v="20"/>
    <x v="1319"/>
    <x v="15"/>
  </r>
  <r>
    <x v="11"/>
    <x v="1320"/>
    <x v="16"/>
  </r>
  <r>
    <x v="3"/>
    <x v="1321"/>
    <x v="14"/>
  </r>
  <r>
    <x v="25"/>
    <x v="1322"/>
    <x v="16"/>
  </r>
  <r>
    <x v="0"/>
    <x v="1323"/>
    <x v="16"/>
  </r>
  <r>
    <x v="18"/>
    <x v="1324"/>
    <x v="36"/>
  </r>
  <r>
    <x v="2"/>
    <x v="1325"/>
    <x v="16"/>
  </r>
  <r>
    <x v="1"/>
    <x v="1326"/>
    <x v="16"/>
  </r>
  <r>
    <x v="11"/>
    <x v="1327"/>
    <x v="17"/>
  </r>
  <r>
    <x v="9"/>
    <x v="273"/>
    <x v="36"/>
  </r>
  <r>
    <x v="27"/>
    <x v="1328"/>
    <x v="33"/>
  </r>
  <r>
    <x v="24"/>
    <x v="1329"/>
    <x v="16"/>
  </r>
  <r>
    <x v="18"/>
    <x v="1330"/>
    <x v="15"/>
  </r>
  <r>
    <x v="8"/>
    <x v="1331"/>
    <x v="36"/>
  </r>
  <r>
    <x v="9"/>
    <x v="1332"/>
    <x v="14"/>
  </r>
  <r>
    <x v="0"/>
    <x v="1333"/>
    <x v="28"/>
  </r>
  <r>
    <x v="13"/>
    <x v="1334"/>
    <x v="16"/>
  </r>
  <r>
    <x v="11"/>
    <x v="1335"/>
    <x v="16"/>
  </r>
  <r>
    <x v="23"/>
    <x v="1336"/>
    <x v="16"/>
  </r>
  <r>
    <x v="18"/>
    <x v="1337"/>
    <x v="36"/>
  </r>
  <r>
    <x v="23"/>
    <x v="1338"/>
    <x v="16"/>
  </r>
  <r>
    <x v="30"/>
    <x v="1339"/>
    <x v="15"/>
  </r>
  <r>
    <x v="23"/>
    <x v="1340"/>
    <x v="16"/>
  </r>
  <r>
    <x v="4"/>
    <x v="1292"/>
    <x v="36"/>
  </r>
  <r>
    <x v="29"/>
    <x v="1341"/>
    <x v="15"/>
  </r>
  <r>
    <x v="10"/>
    <x v="1342"/>
    <x v="36"/>
  </r>
  <r>
    <x v="1"/>
    <x v="1343"/>
    <x v="16"/>
  </r>
  <r>
    <x v="17"/>
    <x v="1344"/>
    <x v="36"/>
  </r>
  <r>
    <x v="13"/>
    <x v="1345"/>
    <x v="36"/>
  </r>
  <r>
    <x v="14"/>
    <x v="44"/>
    <x v="15"/>
  </r>
  <r>
    <x v="4"/>
    <x v="92"/>
    <x v="15"/>
  </r>
  <r>
    <x v="9"/>
    <x v="1346"/>
    <x v="36"/>
  </r>
  <r>
    <x v="35"/>
    <x v="1347"/>
    <x v="15"/>
  </r>
  <r>
    <x v="18"/>
    <x v="1348"/>
    <x v="15"/>
  </r>
  <r>
    <x v="5"/>
    <x v="1349"/>
    <x v="16"/>
  </r>
  <r>
    <x v="18"/>
    <x v="1350"/>
    <x v="14"/>
  </r>
  <r>
    <x v="9"/>
    <x v="1351"/>
    <x v="15"/>
  </r>
  <r>
    <x v="31"/>
    <x v="1257"/>
    <x v="14"/>
  </r>
  <r>
    <x v="2"/>
    <x v="1352"/>
    <x v="16"/>
  </r>
  <r>
    <x v="25"/>
    <x v="1353"/>
    <x v="13"/>
  </r>
  <r>
    <x v="1"/>
    <x v="1354"/>
    <x v="16"/>
  </r>
  <r>
    <x v="20"/>
    <x v="1355"/>
    <x v="14"/>
  </r>
  <r>
    <x v="23"/>
    <x v="1356"/>
    <x v="16"/>
  </r>
  <r>
    <x v="35"/>
    <x v="1357"/>
    <x v="36"/>
  </r>
  <r>
    <x v="12"/>
    <x v="1358"/>
    <x v="15"/>
  </r>
  <r>
    <x v="5"/>
    <x v="209"/>
    <x v="15"/>
  </r>
  <r>
    <x v="18"/>
    <x v="1359"/>
    <x v="15"/>
  </r>
  <r>
    <x v="1"/>
    <x v="1360"/>
    <x v="16"/>
  </r>
  <r>
    <x v="33"/>
    <x v="846"/>
    <x v="36"/>
  </r>
  <r>
    <x v="0"/>
    <x v="1361"/>
    <x v="33"/>
  </r>
  <r>
    <x v="9"/>
    <x v="1362"/>
    <x v="14"/>
  </r>
  <r>
    <x v="2"/>
    <x v="1363"/>
    <x v="16"/>
  </r>
  <r>
    <x v="20"/>
    <x v="1364"/>
    <x v="36"/>
  </r>
  <r>
    <x v="21"/>
    <x v="1365"/>
    <x v="36"/>
  </r>
  <r>
    <x v="10"/>
    <x v="1366"/>
    <x v="33"/>
  </r>
  <r>
    <x v="10"/>
    <x v="1367"/>
    <x v="3"/>
  </r>
  <r>
    <x v="25"/>
    <x v="1154"/>
    <x v="15"/>
  </r>
  <r>
    <x v="32"/>
    <x v="1368"/>
    <x v="36"/>
  </r>
  <r>
    <x v="9"/>
    <x v="1369"/>
    <x v="36"/>
  </r>
  <r>
    <x v="6"/>
    <x v="846"/>
    <x v="15"/>
  </r>
  <r>
    <x v="35"/>
    <x v="1370"/>
    <x v="36"/>
  </r>
  <r>
    <x v="17"/>
    <x v="1371"/>
    <x v="33"/>
  </r>
  <r>
    <x v="1"/>
    <x v="1372"/>
    <x v="16"/>
  </r>
  <r>
    <x v="25"/>
    <x v="1373"/>
    <x v="36"/>
  </r>
  <r>
    <x v="15"/>
    <x v="1374"/>
    <x v="16"/>
  </r>
  <r>
    <x v="12"/>
    <x v="1375"/>
    <x v="27"/>
  </r>
  <r>
    <x v="30"/>
    <x v="1376"/>
    <x v="36"/>
  </r>
  <r>
    <x v="1"/>
    <x v="1377"/>
    <x v="16"/>
  </r>
  <r>
    <x v="3"/>
    <x v="1378"/>
    <x v="13"/>
  </r>
  <r>
    <x v="13"/>
    <x v="1379"/>
    <x v="16"/>
  </r>
  <r>
    <x v="3"/>
    <x v="1380"/>
    <x v="27"/>
  </r>
  <r>
    <x v="2"/>
    <x v="1381"/>
    <x v="16"/>
  </r>
  <r>
    <x v="36"/>
    <x v="1382"/>
    <x v="36"/>
  </r>
  <r>
    <x v="32"/>
    <x v="1383"/>
    <x v="13"/>
  </r>
  <r>
    <x v="24"/>
    <x v="1384"/>
    <x v="15"/>
  </r>
  <r>
    <x v="2"/>
    <x v="1385"/>
    <x v="16"/>
  </r>
  <r>
    <x v="8"/>
    <x v="1386"/>
    <x v="13"/>
  </r>
  <r>
    <x v="20"/>
    <x v="1387"/>
    <x v="27"/>
  </r>
  <r>
    <x v="18"/>
    <x v="1388"/>
    <x v="36"/>
  </r>
  <r>
    <x v="25"/>
    <x v="1389"/>
    <x v="13"/>
  </r>
  <r>
    <x v="14"/>
    <x v="1171"/>
    <x v="15"/>
  </r>
  <r>
    <x v="25"/>
    <x v="1390"/>
    <x v="13"/>
  </r>
  <r>
    <x v="18"/>
    <x v="903"/>
    <x v="15"/>
  </r>
  <r>
    <x v="1"/>
    <x v="1391"/>
    <x v="16"/>
  </r>
  <r>
    <x v="16"/>
    <x v="1392"/>
    <x v="15"/>
  </r>
  <r>
    <x v="12"/>
    <x v="1393"/>
    <x v="15"/>
  </r>
  <r>
    <x v="6"/>
    <x v="1394"/>
    <x v="27"/>
  </r>
  <r>
    <x v="11"/>
    <x v="1395"/>
    <x v="33"/>
  </r>
  <r>
    <x v="6"/>
    <x v="1396"/>
    <x v="27"/>
  </r>
  <r>
    <x v="2"/>
    <x v="1397"/>
    <x v="16"/>
  </r>
  <r>
    <x v="6"/>
    <x v="1398"/>
    <x v="27"/>
  </r>
  <r>
    <x v="25"/>
    <x v="1399"/>
    <x v="15"/>
  </r>
  <r>
    <x v="19"/>
    <x v="1400"/>
    <x v="27"/>
  </r>
  <r>
    <x v="4"/>
    <x v="1401"/>
    <x v="15"/>
  </r>
  <r>
    <x v="20"/>
    <x v="1402"/>
    <x v="27"/>
  </r>
  <r>
    <x v="11"/>
    <x v="1403"/>
    <x v="37"/>
  </r>
  <r>
    <x v="12"/>
    <x v="1404"/>
    <x v="27"/>
  </r>
  <r>
    <x v="13"/>
    <x v="1405"/>
    <x v="13"/>
  </r>
  <r>
    <x v="24"/>
    <x v="283"/>
    <x v="13"/>
  </r>
  <r>
    <x v="32"/>
    <x v="1406"/>
    <x v="15"/>
  </r>
  <r>
    <x v="27"/>
    <x v="1407"/>
    <x v="36"/>
  </r>
  <r>
    <x v="10"/>
    <x v="1408"/>
    <x v="27"/>
  </r>
  <r>
    <x v="22"/>
    <x v="1409"/>
    <x v="13"/>
  </r>
  <r>
    <x v="15"/>
    <x v="1410"/>
    <x v="17"/>
  </r>
  <r>
    <x v="4"/>
    <x v="1411"/>
    <x v="36"/>
  </r>
  <r>
    <x v="8"/>
    <x v="1412"/>
    <x v="15"/>
  </r>
  <r>
    <x v="13"/>
    <x v="1413"/>
    <x v="15"/>
  </r>
  <r>
    <x v="3"/>
    <x v="1414"/>
    <x v="36"/>
  </r>
  <r>
    <x v="35"/>
    <x v="1415"/>
    <x v="15"/>
  </r>
  <r>
    <x v="9"/>
    <x v="1416"/>
    <x v="36"/>
  </r>
  <r>
    <x v="19"/>
    <x v="1417"/>
    <x v="36"/>
  </r>
  <r>
    <x v="10"/>
    <x v="1418"/>
    <x v="12"/>
  </r>
  <r>
    <x v="22"/>
    <x v="1419"/>
    <x v="13"/>
  </r>
  <r>
    <x v="2"/>
    <x v="1420"/>
    <x v="15"/>
  </r>
  <r>
    <x v="4"/>
    <x v="1421"/>
    <x v="36"/>
  </r>
  <r>
    <x v="24"/>
    <x v="1422"/>
    <x v="13"/>
  </r>
  <r>
    <x v="25"/>
    <x v="1423"/>
    <x v="15"/>
  </r>
  <r>
    <x v="35"/>
    <x v="1424"/>
    <x v="36"/>
  </r>
  <r>
    <x v="5"/>
    <x v="1425"/>
    <x v="13"/>
  </r>
  <r>
    <x v="15"/>
    <x v="1426"/>
    <x v="6"/>
  </r>
  <r>
    <x v="33"/>
    <x v="1427"/>
    <x v="36"/>
  </r>
  <r>
    <x v="6"/>
    <x v="1147"/>
    <x v="15"/>
  </r>
  <r>
    <x v="16"/>
    <x v="1428"/>
    <x v="13"/>
  </r>
  <r>
    <x v="35"/>
    <x v="1429"/>
    <x v="6"/>
  </r>
  <r>
    <x v="16"/>
    <x v="1430"/>
    <x v="12"/>
  </r>
  <r>
    <x v="9"/>
    <x v="1431"/>
    <x v="6"/>
  </r>
  <r>
    <x v="29"/>
    <x v="1432"/>
    <x v="36"/>
  </r>
  <r>
    <x v="2"/>
    <x v="1433"/>
    <x v="13"/>
  </r>
  <r>
    <x v="32"/>
    <x v="1434"/>
    <x v="36"/>
  </r>
  <r>
    <x v="4"/>
    <x v="1435"/>
    <x v="36"/>
  </r>
  <r>
    <x v="22"/>
    <x v="1436"/>
    <x v="36"/>
  </r>
  <r>
    <x v="19"/>
    <x v="1437"/>
    <x v="36"/>
  </r>
  <r>
    <x v="24"/>
    <x v="1438"/>
    <x v="22"/>
  </r>
  <r>
    <x v="8"/>
    <x v="1439"/>
    <x v="15"/>
  </r>
  <r>
    <x v="24"/>
    <x v="1440"/>
    <x v="22"/>
  </r>
  <r>
    <x v="20"/>
    <x v="1441"/>
    <x v="36"/>
  </r>
  <r>
    <x v="12"/>
    <x v="1442"/>
    <x v="36"/>
  </r>
  <r>
    <x v="12"/>
    <x v="1443"/>
    <x v="15"/>
  </r>
  <r>
    <x v="33"/>
    <x v="1444"/>
    <x v="36"/>
  </r>
  <r>
    <x v="19"/>
    <x v="1445"/>
    <x v="15"/>
  </r>
  <r>
    <x v="15"/>
    <x v="1446"/>
    <x v="17"/>
  </r>
  <r>
    <x v="27"/>
    <x v="1447"/>
    <x v="12"/>
  </r>
  <r>
    <x v="3"/>
    <x v="766"/>
    <x v="15"/>
  </r>
  <r>
    <x v="8"/>
    <x v="846"/>
    <x v="15"/>
  </r>
  <r>
    <x v="2"/>
    <x v="1448"/>
    <x v="12"/>
  </r>
  <r>
    <x v="33"/>
    <x v="1257"/>
    <x v="15"/>
  </r>
  <r>
    <x v="19"/>
    <x v="1449"/>
    <x v="15"/>
  </r>
  <r>
    <x v="35"/>
    <x v="1450"/>
    <x v="15"/>
  </r>
  <r>
    <x v="32"/>
    <x v="1139"/>
    <x v="15"/>
  </r>
  <r>
    <x v="2"/>
    <x v="1451"/>
    <x v="37"/>
  </r>
  <r>
    <x v="3"/>
    <x v="1452"/>
    <x v="15"/>
  </r>
  <r>
    <x v="3"/>
    <x v="1453"/>
    <x v="15"/>
  </r>
  <r>
    <x v="16"/>
    <x v="1454"/>
    <x v="12"/>
  </r>
  <r>
    <x v="33"/>
    <x v="15"/>
    <x v="15"/>
  </r>
  <r>
    <x v="6"/>
    <x v="92"/>
    <x v="15"/>
  </r>
  <r>
    <x v="28"/>
    <x v="842"/>
    <x v="15"/>
  </r>
  <r>
    <x v="27"/>
    <x v="1455"/>
    <x v="15"/>
  </r>
  <r>
    <x v="4"/>
    <x v="1456"/>
    <x v="15"/>
  </r>
  <r>
    <x v="4"/>
    <x v="1457"/>
    <x v="12"/>
  </r>
  <r>
    <x v="9"/>
    <x v="1458"/>
    <x v="15"/>
  </r>
  <r>
    <x v="11"/>
    <x v="162"/>
    <x v="12"/>
  </r>
  <r>
    <x v="20"/>
    <x v="1190"/>
    <x v="15"/>
  </r>
  <r>
    <x v="32"/>
    <x v="1287"/>
    <x v="15"/>
  </r>
  <r>
    <x v="33"/>
    <x v="1459"/>
    <x v="15"/>
  </r>
  <r>
    <x v="32"/>
    <x v="117"/>
    <x v="12"/>
  </r>
  <r>
    <x v="16"/>
    <x v="1346"/>
    <x v="15"/>
  </r>
  <r>
    <x v="32"/>
    <x v="1460"/>
    <x v="12"/>
  </r>
  <r>
    <x v="18"/>
    <x v="1461"/>
    <x v="15"/>
  </r>
  <r>
    <x v="19"/>
    <x v="1319"/>
    <x v="15"/>
  </r>
  <r>
    <x v="1"/>
    <x v="1462"/>
    <x v="33"/>
  </r>
  <r>
    <x v="3"/>
    <x v="1219"/>
    <x v="15"/>
  </r>
  <r>
    <x v="0"/>
    <x v="1463"/>
    <x v="12"/>
  </r>
  <r>
    <x v="15"/>
    <x v="1464"/>
    <x v="12"/>
  </r>
  <r>
    <x v="17"/>
    <x v="1172"/>
    <x v="15"/>
  </r>
  <r>
    <x v="8"/>
    <x v="1465"/>
    <x v="12"/>
  </r>
  <r>
    <x v="11"/>
    <x v="1466"/>
    <x v="33"/>
  </r>
  <r>
    <x v="5"/>
    <x v="1467"/>
    <x v="17"/>
  </r>
  <r>
    <x v="23"/>
    <x v="1468"/>
    <x v="28"/>
  </r>
  <r>
    <x v="35"/>
    <x v="1469"/>
    <x v="17"/>
  </r>
  <r>
    <x v="23"/>
    <x v="1470"/>
    <x v="17"/>
  </r>
  <r>
    <x v="1"/>
    <x v="1471"/>
    <x v="6"/>
  </r>
  <r>
    <x v="23"/>
    <x v="1472"/>
    <x v="18"/>
  </r>
  <r>
    <x v="23"/>
    <x v="1473"/>
    <x v="1"/>
  </r>
  <r>
    <x v="22"/>
    <x v="1474"/>
    <x v="33"/>
  </r>
  <r>
    <x v="1"/>
    <x v="1475"/>
    <x v="6"/>
  </r>
  <r>
    <x v="15"/>
    <x v="1476"/>
    <x v="33"/>
  </r>
  <r>
    <x v="11"/>
    <x v="1477"/>
    <x v="28"/>
  </r>
  <r>
    <x v="23"/>
    <x v="1478"/>
    <x v="18"/>
  </r>
  <r>
    <x v="15"/>
    <x v="1479"/>
    <x v="18"/>
  </r>
  <r>
    <x v="18"/>
    <x v="1480"/>
    <x v="33"/>
  </r>
  <r>
    <x v="23"/>
    <x v="1481"/>
    <x v="17"/>
  </r>
  <r>
    <x v="1"/>
    <x v="1482"/>
    <x v="33"/>
  </r>
  <r>
    <x v="0"/>
    <x v="1483"/>
    <x v="1"/>
  </r>
  <r>
    <x v="11"/>
    <x v="1484"/>
    <x v="33"/>
  </r>
  <r>
    <x v="24"/>
    <x v="1485"/>
    <x v="28"/>
  </r>
  <r>
    <x v="22"/>
    <x v="1486"/>
    <x v="18"/>
  </r>
  <r>
    <x v="6"/>
    <x v="1487"/>
    <x v="17"/>
  </r>
  <r>
    <x v="11"/>
    <x v="1488"/>
    <x v="28"/>
  </r>
  <r>
    <x v="24"/>
    <x v="1489"/>
    <x v="1"/>
  </r>
  <r>
    <x v="6"/>
    <x v="1490"/>
    <x v="38"/>
  </r>
  <r>
    <x v="25"/>
    <x v="1139"/>
    <x v="38"/>
  </r>
  <r>
    <x v="28"/>
    <x v="1491"/>
    <x v="17"/>
  </r>
  <r>
    <x v="11"/>
    <x v="1492"/>
    <x v="38"/>
  </r>
  <r>
    <x v="5"/>
    <x v="1493"/>
    <x v="38"/>
  </r>
  <r>
    <x v="16"/>
    <x v="1494"/>
    <x v="38"/>
  </r>
  <r>
    <x v="13"/>
    <x v="1495"/>
    <x v="38"/>
  </r>
  <r>
    <x v="16"/>
    <x v="1496"/>
    <x v="38"/>
  </r>
  <r>
    <x v="24"/>
    <x v="1497"/>
    <x v="38"/>
  </r>
  <r>
    <x v="0"/>
    <x v="1498"/>
    <x v="38"/>
  </r>
  <r>
    <x v="32"/>
    <x v="1499"/>
    <x v="38"/>
  </r>
  <r>
    <x v="14"/>
    <x v="1500"/>
    <x v="8"/>
  </r>
  <r>
    <x v="15"/>
    <x v="1501"/>
    <x v="38"/>
  </r>
  <r>
    <x v="22"/>
    <x v="1502"/>
    <x v="38"/>
  </r>
  <r>
    <x v="16"/>
    <x v="1503"/>
    <x v="38"/>
  </r>
  <r>
    <x v="30"/>
    <x v="1504"/>
    <x v="6"/>
  </r>
  <r>
    <x v="18"/>
    <x v="1505"/>
    <x v="8"/>
  </r>
  <r>
    <x v="4"/>
    <x v="1506"/>
    <x v="8"/>
  </r>
  <r>
    <x v="33"/>
    <x v="1507"/>
    <x v="8"/>
  </r>
  <r>
    <x v="25"/>
    <x v="1508"/>
    <x v="24"/>
  </r>
  <r>
    <x v="8"/>
    <x v="1509"/>
    <x v="8"/>
  </r>
  <r>
    <x v="12"/>
    <x v="1510"/>
    <x v="8"/>
  </r>
  <r>
    <x v="22"/>
    <x v="1511"/>
    <x v="24"/>
  </r>
  <r>
    <x v="32"/>
    <x v="1512"/>
    <x v="8"/>
  </r>
  <r>
    <x v="8"/>
    <x v="1513"/>
    <x v="6"/>
  </r>
  <r>
    <x v="29"/>
    <x v="1514"/>
    <x v="24"/>
  </r>
  <r>
    <x v="24"/>
    <x v="1515"/>
    <x v="6"/>
  </r>
  <r>
    <x v="27"/>
    <x v="1516"/>
    <x v="24"/>
  </r>
  <r>
    <x v="13"/>
    <x v="1517"/>
    <x v="24"/>
  </r>
  <r>
    <x v="22"/>
    <x v="1518"/>
    <x v="17"/>
  </r>
  <r>
    <x v="12"/>
    <x v="1519"/>
    <x v="24"/>
  </r>
  <r>
    <x v="35"/>
    <x v="1520"/>
    <x v="6"/>
  </r>
  <r>
    <x v="27"/>
    <x v="1521"/>
    <x v="38"/>
  </r>
  <r>
    <x v="16"/>
    <x v="87"/>
    <x v="8"/>
  </r>
  <r>
    <x v="22"/>
    <x v="1522"/>
    <x v="38"/>
  </r>
  <r>
    <x v="32"/>
    <x v="537"/>
    <x v="38"/>
  </r>
  <r>
    <x v="10"/>
    <x v="1523"/>
    <x v="17"/>
  </r>
  <r>
    <x v="11"/>
    <x v="1524"/>
    <x v="17"/>
  </r>
  <r>
    <x v="16"/>
    <x v="1525"/>
    <x v="38"/>
  </r>
  <r>
    <x v="15"/>
    <x v="1526"/>
    <x v="38"/>
  </r>
  <r>
    <x v="16"/>
    <x v="1527"/>
    <x v="38"/>
  </r>
  <r>
    <x v="10"/>
    <x v="1528"/>
    <x v="38"/>
  </r>
  <r>
    <x v="27"/>
    <x v="1529"/>
    <x v="38"/>
  </r>
  <r>
    <x v="16"/>
    <x v="1530"/>
    <x v="38"/>
  </r>
  <r>
    <x v="10"/>
    <x v="1531"/>
    <x v="38"/>
  </r>
  <r>
    <x v="0"/>
    <x v="1532"/>
    <x v="3"/>
  </r>
  <r>
    <x v="13"/>
    <x v="1533"/>
    <x v="38"/>
  </r>
  <r>
    <x v="15"/>
    <x v="1534"/>
    <x v="17"/>
  </r>
  <r>
    <x v="27"/>
    <x v="1535"/>
    <x v="8"/>
  </r>
  <r>
    <x v="0"/>
    <x v="1536"/>
    <x v="17"/>
  </r>
  <r>
    <x v="10"/>
    <x v="1537"/>
    <x v="38"/>
  </r>
  <r>
    <x v="27"/>
    <x v="6"/>
    <x v="38"/>
  </r>
  <r>
    <x v="32"/>
    <x v="1538"/>
    <x v="38"/>
  </r>
  <r>
    <x v="25"/>
    <x v="1539"/>
    <x v="8"/>
  </r>
  <r>
    <x v="4"/>
    <x v="1540"/>
    <x v="8"/>
  </r>
  <r>
    <x v="16"/>
    <x v="1541"/>
    <x v="8"/>
  </r>
  <r>
    <x v="10"/>
    <x v="1305"/>
    <x v="8"/>
  </r>
  <r>
    <x v="6"/>
    <x v="1542"/>
    <x v="8"/>
  </r>
  <r>
    <x v="0"/>
    <x v="1543"/>
    <x v="15"/>
  </r>
  <r>
    <x v="1"/>
    <x v="1544"/>
    <x v="17"/>
  </r>
  <r>
    <x v="11"/>
    <x v="1545"/>
    <x v="18"/>
  </r>
  <r>
    <x v="12"/>
    <x v="1546"/>
    <x v="35"/>
  </r>
  <r>
    <x v="2"/>
    <x v="755"/>
    <x v="35"/>
  </r>
  <r>
    <x v="29"/>
    <x v="481"/>
    <x v="35"/>
  </r>
  <r>
    <x v="22"/>
    <x v="1547"/>
    <x v="35"/>
  </r>
  <r>
    <x v="12"/>
    <x v="117"/>
    <x v="35"/>
  </r>
  <r>
    <x v="25"/>
    <x v="1548"/>
    <x v="35"/>
  </r>
  <r>
    <x v="11"/>
    <x v="1549"/>
    <x v="18"/>
  </r>
  <r>
    <x v="11"/>
    <x v="1550"/>
    <x v="35"/>
  </r>
  <r>
    <x v="19"/>
    <x v="283"/>
    <x v="35"/>
  </r>
  <r>
    <x v="1"/>
    <x v="364"/>
    <x v="35"/>
  </r>
  <r>
    <x v="0"/>
    <x v="888"/>
    <x v="35"/>
  </r>
  <r>
    <x v="20"/>
    <x v="1551"/>
    <x v="39"/>
  </r>
  <r>
    <x v="25"/>
    <x v="1552"/>
    <x v="39"/>
  </r>
  <r>
    <x v="20"/>
    <x v="9"/>
    <x v="35"/>
  </r>
  <r>
    <x v="0"/>
    <x v="1553"/>
    <x v="35"/>
  </r>
  <r>
    <x v="0"/>
    <x v="1554"/>
    <x v="35"/>
  </r>
  <r>
    <x v="2"/>
    <x v="1555"/>
    <x v="35"/>
  </r>
  <r>
    <x v="33"/>
    <x v="1556"/>
    <x v="39"/>
  </r>
  <r>
    <x v="29"/>
    <x v="1557"/>
    <x v="35"/>
  </r>
  <r>
    <x v="0"/>
    <x v="1558"/>
    <x v="35"/>
  </r>
  <r>
    <x v="4"/>
    <x v="1559"/>
    <x v="39"/>
  </r>
  <r>
    <x v="32"/>
    <x v="1560"/>
    <x v="39"/>
  </r>
  <r>
    <x v="22"/>
    <x v="365"/>
    <x v="35"/>
  </r>
  <r>
    <x v="35"/>
    <x v="1561"/>
    <x v="39"/>
  </r>
  <r>
    <x v="3"/>
    <x v="1172"/>
    <x v="35"/>
  </r>
  <r>
    <x v="20"/>
    <x v="1562"/>
    <x v="39"/>
  </r>
  <r>
    <x v="16"/>
    <x v="107"/>
    <x v="39"/>
  </r>
  <r>
    <x v="7"/>
    <x v="1563"/>
    <x v="39"/>
  </r>
  <r>
    <x v="11"/>
    <x v="826"/>
    <x v="35"/>
  </r>
  <r>
    <x v="11"/>
    <x v="1564"/>
    <x v="35"/>
  </r>
  <r>
    <x v="10"/>
    <x v="1565"/>
    <x v="12"/>
  </r>
  <r>
    <x v="23"/>
    <x v="17"/>
    <x v="35"/>
  </r>
  <r>
    <x v="20"/>
    <x v="1566"/>
    <x v="35"/>
  </r>
  <r>
    <x v="15"/>
    <x v="1567"/>
    <x v="39"/>
  </r>
  <r>
    <x v="4"/>
    <x v="1568"/>
    <x v="39"/>
  </r>
  <r>
    <x v="5"/>
    <x v="1569"/>
    <x v="12"/>
  </r>
  <r>
    <x v="0"/>
    <x v="1570"/>
    <x v="35"/>
  </r>
  <r>
    <x v="31"/>
    <x v="1571"/>
    <x v="39"/>
  </r>
  <r>
    <x v="11"/>
    <x v="68"/>
    <x v="35"/>
  </r>
  <r>
    <x v="11"/>
    <x v="1572"/>
    <x v="35"/>
  </r>
  <r>
    <x v="29"/>
    <x v="1198"/>
    <x v="24"/>
  </r>
  <r>
    <x v="4"/>
    <x v="1439"/>
    <x v="12"/>
  </r>
  <r>
    <x v="27"/>
    <x v="1573"/>
    <x v="39"/>
  </r>
  <r>
    <x v="24"/>
    <x v="1574"/>
    <x v="35"/>
  </r>
  <r>
    <x v="4"/>
    <x v="1575"/>
    <x v="39"/>
  </r>
  <r>
    <x v="5"/>
    <x v="907"/>
    <x v="39"/>
  </r>
  <r>
    <x v="4"/>
    <x v="1576"/>
    <x v="39"/>
  </r>
  <r>
    <x v="16"/>
    <x v="1577"/>
    <x v="12"/>
  </r>
  <r>
    <x v="25"/>
    <x v="1578"/>
    <x v="39"/>
  </r>
  <r>
    <x v="29"/>
    <x v="1579"/>
    <x v="24"/>
  </r>
  <r>
    <x v="22"/>
    <x v="1580"/>
    <x v="39"/>
  </r>
  <r>
    <x v="4"/>
    <x v="204"/>
    <x v="12"/>
  </r>
  <r>
    <x v="18"/>
    <x v="768"/>
    <x v="39"/>
  </r>
  <r>
    <x v="6"/>
    <x v="1581"/>
    <x v="39"/>
  </r>
  <r>
    <x v="19"/>
    <x v="1582"/>
    <x v="8"/>
  </r>
  <r>
    <x v="32"/>
    <x v="1583"/>
    <x v="12"/>
  </r>
  <r>
    <x v="20"/>
    <x v="1584"/>
    <x v="39"/>
  </r>
  <r>
    <x v="27"/>
    <x v="1585"/>
    <x v="39"/>
  </r>
  <r>
    <x v="20"/>
    <x v="1586"/>
    <x v="24"/>
  </r>
  <r>
    <x v="17"/>
    <x v="1147"/>
    <x v="12"/>
  </r>
  <r>
    <x v="29"/>
    <x v="1587"/>
    <x v="24"/>
  </r>
  <r>
    <x v="4"/>
    <x v="1588"/>
    <x v="39"/>
  </r>
  <r>
    <x v="19"/>
    <x v="1589"/>
    <x v="39"/>
  </r>
  <r>
    <x v="20"/>
    <x v="1590"/>
    <x v="24"/>
  </r>
  <r>
    <x v="9"/>
    <x v="1591"/>
    <x v="24"/>
  </r>
  <r>
    <x v="4"/>
    <x v="1592"/>
    <x v="40"/>
  </r>
  <r>
    <x v="11"/>
    <x v="628"/>
    <x v="35"/>
  </r>
  <r>
    <x v="17"/>
    <x v="1593"/>
    <x v="24"/>
  </r>
  <r>
    <x v="27"/>
    <x v="1594"/>
    <x v="24"/>
  </r>
  <r>
    <x v="5"/>
    <x v="1595"/>
    <x v="39"/>
  </r>
  <r>
    <x v="0"/>
    <x v="1596"/>
    <x v="35"/>
  </r>
  <r>
    <x v="25"/>
    <x v="1597"/>
    <x v="24"/>
  </r>
  <r>
    <x v="6"/>
    <x v="1598"/>
    <x v="39"/>
  </r>
  <r>
    <x v="23"/>
    <x v="1599"/>
    <x v="35"/>
  </r>
  <r>
    <x v="32"/>
    <x v="515"/>
    <x v="35"/>
  </r>
  <r>
    <x v="0"/>
    <x v="1600"/>
    <x v="35"/>
  </r>
  <r>
    <x v="1"/>
    <x v="47"/>
    <x v="35"/>
  </r>
  <r>
    <x v="9"/>
    <x v="850"/>
    <x v="8"/>
  </r>
  <r>
    <x v="17"/>
    <x v="1601"/>
    <x v="24"/>
  </r>
  <r>
    <x v="29"/>
    <x v="1602"/>
    <x v="24"/>
  </r>
  <r>
    <x v="21"/>
    <x v="791"/>
    <x v="39"/>
  </r>
  <r>
    <x v="5"/>
    <x v="1205"/>
    <x v="35"/>
  </r>
  <r>
    <x v="8"/>
    <x v="1603"/>
    <x v="4"/>
  </r>
  <r>
    <x v="23"/>
    <x v="1604"/>
    <x v="35"/>
  </r>
  <r>
    <x v="0"/>
    <x v="673"/>
    <x v="35"/>
  </r>
  <r>
    <x v="12"/>
    <x v="1605"/>
    <x v="24"/>
  </r>
  <r>
    <x v="8"/>
    <x v="1606"/>
    <x v="39"/>
  </r>
  <r>
    <x v="6"/>
    <x v="1607"/>
    <x v="24"/>
  </r>
  <r>
    <x v="23"/>
    <x v="1608"/>
    <x v="35"/>
  </r>
  <r>
    <x v="6"/>
    <x v="1609"/>
    <x v="35"/>
  </r>
  <r>
    <x v="25"/>
    <x v="1610"/>
    <x v="24"/>
  </r>
  <r>
    <x v="25"/>
    <x v="1611"/>
    <x v="24"/>
  </r>
  <r>
    <x v="1"/>
    <x v="1612"/>
    <x v="35"/>
  </r>
  <r>
    <x v="3"/>
    <x v="1126"/>
    <x v="35"/>
  </r>
  <r>
    <x v="11"/>
    <x v="1613"/>
    <x v="35"/>
  </r>
  <r>
    <x v="13"/>
    <x v="1614"/>
    <x v="35"/>
  </r>
  <r>
    <x v="6"/>
    <x v="578"/>
    <x v="35"/>
  </r>
  <r>
    <x v="23"/>
    <x v="1615"/>
    <x v="35"/>
  </r>
  <r>
    <x v="4"/>
    <x v="1616"/>
    <x v="39"/>
  </r>
  <r>
    <x v="5"/>
    <x v="1617"/>
    <x v="35"/>
  </r>
  <r>
    <x v="35"/>
    <x v="1618"/>
    <x v="8"/>
  </r>
  <r>
    <x v="27"/>
    <x v="1619"/>
    <x v="35"/>
  </r>
  <r>
    <x v="1"/>
    <x v="573"/>
    <x v="35"/>
  </r>
  <r>
    <x v="12"/>
    <x v="1620"/>
    <x v="29"/>
  </r>
  <r>
    <x v="3"/>
    <x v="1621"/>
    <x v="29"/>
  </r>
  <r>
    <x v="12"/>
    <x v="1622"/>
    <x v="29"/>
  </r>
  <r>
    <x v="2"/>
    <x v="1623"/>
    <x v="35"/>
  </r>
  <r>
    <x v="12"/>
    <x v="153"/>
    <x v="29"/>
  </r>
  <r>
    <x v="24"/>
    <x v="1624"/>
    <x v="35"/>
  </r>
  <r>
    <x v="5"/>
    <x v="1625"/>
    <x v="29"/>
  </r>
  <r>
    <x v="17"/>
    <x v="1626"/>
    <x v="24"/>
  </r>
  <r>
    <x v="5"/>
    <x v="1627"/>
    <x v="12"/>
  </r>
  <r>
    <x v="31"/>
    <x v="733"/>
    <x v="29"/>
  </r>
  <r>
    <x v="13"/>
    <x v="1628"/>
    <x v="12"/>
  </r>
  <r>
    <x v="6"/>
    <x v="1629"/>
    <x v="29"/>
  </r>
  <r>
    <x v="32"/>
    <x v="1565"/>
    <x v="35"/>
  </r>
  <r>
    <x v="25"/>
    <x v="1630"/>
    <x v="29"/>
  </r>
  <r>
    <x v="5"/>
    <x v="1631"/>
    <x v="35"/>
  </r>
  <r>
    <x v="6"/>
    <x v="1632"/>
    <x v="35"/>
  </r>
  <r>
    <x v="33"/>
    <x v="1633"/>
    <x v="29"/>
  </r>
  <r>
    <x v="12"/>
    <x v="1634"/>
    <x v="29"/>
  </r>
  <r>
    <x v="16"/>
    <x v="1635"/>
    <x v="29"/>
  </r>
  <r>
    <x v="10"/>
    <x v="1636"/>
    <x v="29"/>
  </r>
  <r>
    <x v="16"/>
    <x v="1637"/>
    <x v="29"/>
  </r>
  <r>
    <x v="16"/>
    <x v="409"/>
    <x v="12"/>
  </r>
  <r>
    <x v="9"/>
    <x v="1638"/>
    <x v="29"/>
  </r>
  <r>
    <x v="25"/>
    <x v="1639"/>
    <x v="24"/>
  </r>
  <r>
    <x v="3"/>
    <x v="1640"/>
    <x v="39"/>
  </r>
  <r>
    <x v="5"/>
    <x v="1641"/>
    <x v="29"/>
  </r>
  <r>
    <x v="17"/>
    <x v="1205"/>
    <x v="29"/>
  </r>
  <r>
    <x v="22"/>
    <x v="426"/>
    <x v="35"/>
  </r>
  <r>
    <x v="24"/>
    <x v="1642"/>
    <x v="12"/>
  </r>
  <r>
    <x v="0"/>
    <x v="1643"/>
    <x v="35"/>
  </r>
  <r>
    <x v="10"/>
    <x v="1164"/>
    <x v="35"/>
  </r>
  <r>
    <x v="17"/>
    <x v="389"/>
    <x v="12"/>
  </r>
  <r>
    <x v="15"/>
    <x v="1644"/>
    <x v="35"/>
  </r>
  <r>
    <x v="6"/>
    <x v="1645"/>
    <x v="35"/>
  </r>
  <r>
    <x v="16"/>
    <x v="1646"/>
    <x v="24"/>
  </r>
  <r>
    <x v="32"/>
    <x v="1647"/>
    <x v="35"/>
  </r>
  <r>
    <x v="29"/>
    <x v="1648"/>
    <x v="24"/>
  </r>
  <r>
    <x v="11"/>
    <x v="1649"/>
    <x v="12"/>
  </r>
  <r>
    <x v="35"/>
    <x v="1299"/>
    <x v="29"/>
  </r>
  <r>
    <x v="15"/>
    <x v="1650"/>
    <x v="35"/>
  </r>
  <r>
    <x v="15"/>
    <x v="1651"/>
    <x v="24"/>
  </r>
  <r>
    <x v="24"/>
    <x v="810"/>
    <x v="35"/>
  </r>
  <r>
    <x v="0"/>
    <x v="1652"/>
    <x v="35"/>
  </r>
  <r>
    <x v="11"/>
    <x v="1653"/>
    <x v="12"/>
  </r>
  <r>
    <x v="6"/>
    <x v="1654"/>
    <x v="29"/>
  </r>
  <r>
    <x v="29"/>
    <x v="1655"/>
    <x v="24"/>
  </r>
  <r>
    <x v="25"/>
    <x v="1656"/>
    <x v="24"/>
  </r>
  <r>
    <x v="24"/>
    <x v="1657"/>
    <x v="29"/>
  </r>
  <r>
    <x v="27"/>
    <x v="1658"/>
    <x v="24"/>
  </r>
  <r>
    <x v="12"/>
    <x v="1659"/>
    <x v="29"/>
  </r>
  <r>
    <x v="7"/>
    <x v="1660"/>
    <x v="29"/>
  </r>
  <r>
    <x v="13"/>
    <x v="1661"/>
    <x v="24"/>
  </r>
  <r>
    <x v="17"/>
    <x v="1177"/>
    <x v="29"/>
  </r>
  <r>
    <x v="16"/>
    <x v="1662"/>
    <x v="29"/>
  </r>
  <r>
    <x v="6"/>
    <x v="1575"/>
    <x v="29"/>
  </r>
  <r>
    <x v="29"/>
    <x v="1663"/>
    <x v="29"/>
  </r>
  <r>
    <x v="3"/>
    <x v="125"/>
    <x v="29"/>
  </r>
  <r>
    <x v="9"/>
    <x v="1664"/>
    <x v="29"/>
  </r>
  <r>
    <x v="27"/>
    <x v="1665"/>
    <x v="29"/>
  </r>
  <r>
    <x v="20"/>
    <x v="1666"/>
    <x v="29"/>
  </r>
  <r>
    <x v="32"/>
    <x v="92"/>
    <x v="29"/>
  </r>
  <r>
    <x v="3"/>
    <x v="1667"/>
    <x v="29"/>
  </r>
  <r>
    <x v="35"/>
    <x v="1668"/>
    <x v="29"/>
  </r>
  <r>
    <x v="30"/>
    <x v="204"/>
    <x v="39"/>
  </r>
  <r>
    <x v="16"/>
    <x v="806"/>
    <x v="12"/>
  </r>
  <r>
    <x v="9"/>
    <x v="1669"/>
    <x v="39"/>
  </r>
  <r>
    <x v="27"/>
    <x v="1670"/>
    <x v="39"/>
  </r>
  <r>
    <x v="9"/>
    <x v="1671"/>
    <x v="39"/>
  </r>
  <r>
    <x v="16"/>
    <x v="1672"/>
    <x v="12"/>
  </r>
  <r>
    <x v="23"/>
    <x v="1561"/>
    <x v="35"/>
  </r>
  <r>
    <x v="24"/>
    <x v="1264"/>
    <x v="35"/>
  </r>
  <r>
    <x v="35"/>
    <x v="355"/>
    <x v="39"/>
  </r>
  <r>
    <x v="22"/>
    <x v="1599"/>
    <x v="35"/>
  </r>
  <r>
    <x v="11"/>
    <x v="1673"/>
    <x v="35"/>
  </r>
  <r>
    <x v="15"/>
    <x v="1674"/>
    <x v="35"/>
  </r>
  <r>
    <x v="29"/>
    <x v="105"/>
    <x v="35"/>
  </r>
  <r>
    <x v="13"/>
    <x v="903"/>
    <x v="35"/>
  </r>
  <r>
    <x v="1"/>
    <x v="1675"/>
    <x v="35"/>
  </r>
  <r>
    <x v="16"/>
    <x v="1676"/>
    <x v="24"/>
  </r>
  <r>
    <x v="10"/>
    <x v="1677"/>
    <x v="35"/>
  </r>
  <r>
    <x v="2"/>
    <x v="102"/>
    <x v="35"/>
  </r>
  <r>
    <x v="1"/>
    <x v="903"/>
    <x v="35"/>
  </r>
  <r>
    <x v="28"/>
    <x v="1678"/>
    <x v="39"/>
  </r>
  <r>
    <x v="13"/>
    <x v="1679"/>
    <x v="35"/>
  </r>
  <r>
    <x v="35"/>
    <x v="106"/>
    <x v="39"/>
  </r>
  <r>
    <x v="2"/>
    <x v="1680"/>
    <x v="35"/>
  </r>
  <r>
    <x v="13"/>
    <x v="1681"/>
    <x v="24"/>
  </r>
  <r>
    <x v="1"/>
    <x v="1257"/>
    <x v="35"/>
  </r>
  <r>
    <x v="25"/>
    <x v="1682"/>
    <x v="39"/>
  </r>
  <r>
    <x v="22"/>
    <x v="1683"/>
    <x v="35"/>
  </r>
  <r>
    <x v="31"/>
    <x v="1684"/>
    <x v="39"/>
  </r>
  <r>
    <x v="0"/>
    <x v="1685"/>
    <x v="35"/>
  </r>
  <r>
    <x v="13"/>
    <x v="15"/>
    <x v="35"/>
  </r>
  <r>
    <x v="0"/>
    <x v="1686"/>
    <x v="35"/>
  </r>
  <r>
    <x v="24"/>
    <x v="1687"/>
    <x v="35"/>
  </r>
  <r>
    <x v="18"/>
    <x v="233"/>
    <x v="12"/>
  </r>
  <r>
    <x v="11"/>
    <x v="1688"/>
    <x v="12"/>
  </r>
  <r>
    <x v="4"/>
    <x v="1689"/>
    <x v="11"/>
  </r>
  <r>
    <x v="15"/>
    <x v="1690"/>
    <x v="35"/>
  </r>
  <r>
    <x v="35"/>
    <x v="1691"/>
    <x v="39"/>
  </r>
  <r>
    <x v="29"/>
    <x v="1692"/>
    <x v="41"/>
  </r>
  <r>
    <x v="30"/>
    <x v="1693"/>
    <x v="41"/>
  </r>
  <r>
    <x v="1"/>
    <x v="1694"/>
    <x v="12"/>
  </r>
  <r>
    <x v="26"/>
    <x v="1695"/>
    <x v="39"/>
  </r>
  <r>
    <x v="9"/>
    <x v="1696"/>
    <x v="41"/>
  </r>
  <r>
    <x v="16"/>
    <x v="1697"/>
    <x v="11"/>
  </r>
  <r>
    <x v="8"/>
    <x v="1698"/>
    <x v="41"/>
  </r>
  <r>
    <x v="29"/>
    <x v="759"/>
    <x v="11"/>
  </r>
  <r>
    <x v="33"/>
    <x v="1699"/>
    <x v="41"/>
  </r>
  <r>
    <x v="24"/>
    <x v="1700"/>
    <x v="39"/>
  </r>
  <r>
    <x v="18"/>
    <x v="1701"/>
    <x v="11"/>
  </r>
  <r>
    <x v="11"/>
    <x v="1702"/>
    <x v="12"/>
  </r>
  <r>
    <x v="7"/>
    <x v="1703"/>
    <x v="41"/>
  </r>
  <r>
    <x v="10"/>
    <x v="1704"/>
    <x v="41"/>
  </r>
  <r>
    <x v="22"/>
    <x v="1147"/>
    <x v="12"/>
  </r>
  <r>
    <x v="9"/>
    <x v="1705"/>
    <x v="41"/>
  </r>
  <r>
    <x v="8"/>
    <x v="1706"/>
    <x v="39"/>
  </r>
  <r>
    <x v="26"/>
    <x v="449"/>
    <x v="11"/>
  </r>
  <r>
    <x v="17"/>
    <x v="1707"/>
    <x v="41"/>
  </r>
  <r>
    <x v="32"/>
    <x v="1708"/>
    <x v="12"/>
  </r>
  <r>
    <x v="5"/>
    <x v="1709"/>
    <x v="39"/>
  </r>
  <r>
    <x v="8"/>
    <x v="1710"/>
    <x v="41"/>
  </r>
  <r>
    <x v="24"/>
    <x v="1711"/>
    <x v="22"/>
  </r>
  <r>
    <x v="2"/>
    <x v="1712"/>
    <x v="12"/>
  </r>
  <r>
    <x v="7"/>
    <x v="1713"/>
    <x v="41"/>
  </r>
  <r>
    <x v="24"/>
    <x v="1714"/>
    <x v="39"/>
  </r>
  <r>
    <x v="2"/>
    <x v="612"/>
    <x v="39"/>
  </r>
  <r>
    <x v="18"/>
    <x v="1715"/>
    <x v="41"/>
  </r>
  <r>
    <x v="8"/>
    <x v="1716"/>
    <x v="22"/>
  </r>
  <r>
    <x v="8"/>
    <x v="1717"/>
    <x v="41"/>
  </r>
  <r>
    <x v="14"/>
    <x v="1718"/>
    <x v="22"/>
  </r>
  <r>
    <x v="26"/>
    <x v="1719"/>
    <x v="39"/>
  </r>
  <r>
    <x v="7"/>
    <x v="1720"/>
    <x v="22"/>
  </r>
  <r>
    <x v="14"/>
    <x v="1721"/>
    <x v="41"/>
  </r>
  <r>
    <x v="29"/>
    <x v="1722"/>
    <x v="13"/>
  </r>
  <r>
    <x v="17"/>
    <x v="1723"/>
    <x v="41"/>
  </r>
  <r>
    <x v="20"/>
    <x v="1724"/>
    <x v="13"/>
  </r>
  <r>
    <x v="7"/>
    <x v="1725"/>
    <x v="22"/>
  </r>
  <r>
    <x v="31"/>
    <x v="1726"/>
    <x v="41"/>
  </r>
  <r>
    <x v="16"/>
    <x v="1727"/>
    <x v="39"/>
  </r>
  <r>
    <x v="25"/>
    <x v="1728"/>
    <x v="13"/>
  </r>
  <r>
    <x v="0"/>
    <x v="1729"/>
    <x v="22"/>
  </r>
  <r>
    <x v="12"/>
    <x v="1730"/>
    <x v="39"/>
  </r>
  <r>
    <x v="17"/>
    <x v="1731"/>
    <x v="41"/>
  </r>
  <r>
    <x v="8"/>
    <x v="875"/>
    <x v="15"/>
  </r>
  <r>
    <x v="15"/>
    <x v="1732"/>
    <x v="22"/>
  </r>
  <r>
    <x v="9"/>
    <x v="1449"/>
    <x v="22"/>
  </r>
  <r>
    <x v="7"/>
    <x v="1733"/>
    <x v="41"/>
  </r>
  <r>
    <x v="4"/>
    <x v="1734"/>
    <x v="22"/>
  </r>
  <r>
    <x v="9"/>
    <x v="1735"/>
    <x v="41"/>
  </r>
  <r>
    <x v="18"/>
    <x v="1736"/>
    <x v="41"/>
  </r>
  <r>
    <x v="4"/>
    <x v="1737"/>
    <x v="22"/>
  </r>
  <r>
    <x v="4"/>
    <x v="1738"/>
    <x v="41"/>
  </r>
  <r>
    <x v="20"/>
    <x v="1739"/>
    <x v="41"/>
  </r>
  <r>
    <x v="27"/>
    <x v="1740"/>
    <x v="22"/>
  </r>
  <r>
    <x v="23"/>
    <x v="1741"/>
    <x v="22"/>
  </r>
  <r>
    <x v="11"/>
    <x v="1742"/>
    <x v="22"/>
  </r>
  <r>
    <x v="0"/>
    <x v="1743"/>
    <x v="22"/>
  </r>
  <r>
    <x v="0"/>
    <x v="1744"/>
    <x v="22"/>
  </r>
  <r>
    <x v="25"/>
    <x v="1745"/>
    <x v="13"/>
  </r>
  <r>
    <x v="15"/>
    <x v="656"/>
    <x v="12"/>
  </r>
  <r>
    <x v="13"/>
    <x v="1746"/>
    <x v="22"/>
  </r>
  <r>
    <x v="15"/>
    <x v="1747"/>
    <x v="22"/>
  </r>
  <r>
    <x v="27"/>
    <x v="1748"/>
    <x v="22"/>
  </r>
  <r>
    <x v="5"/>
    <x v="1749"/>
    <x v="13"/>
  </r>
  <r>
    <x v="9"/>
    <x v="1750"/>
    <x v="41"/>
  </r>
  <r>
    <x v="23"/>
    <x v="105"/>
    <x v="22"/>
  </r>
  <r>
    <x v="15"/>
    <x v="1751"/>
    <x v="22"/>
  </r>
  <r>
    <x v="2"/>
    <x v="1752"/>
    <x v="22"/>
  </r>
  <r>
    <x v="15"/>
    <x v="1753"/>
    <x v="22"/>
  </r>
  <r>
    <x v="24"/>
    <x v="1754"/>
    <x v="13"/>
  </r>
  <r>
    <x v="23"/>
    <x v="1755"/>
    <x v="22"/>
  </r>
  <r>
    <x v="0"/>
    <x v="1756"/>
    <x v="22"/>
  </r>
  <r>
    <x v="24"/>
    <x v="1757"/>
    <x v="22"/>
  </r>
  <r>
    <x v="31"/>
    <x v="1758"/>
    <x v="41"/>
  </r>
  <r>
    <x v="25"/>
    <x v="1759"/>
    <x v="15"/>
  </r>
  <r>
    <x v="11"/>
    <x v="1760"/>
    <x v="22"/>
  </r>
  <r>
    <x v="11"/>
    <x v="1761"/>
    <x v="22"/>
  </r>
  <r>
    <x v="3"/>
    <x v="1762"/>
    <x v="41"/>
  </r>
  <r>
    <x v="25"/>
    <x v="1763"/>
    <x v="22"/>
  </r>
  <r>
    <x v="16"/>
    <x v="1764"/>
    <x v="12"/>
  </r>
  <r>
    <x v="23"/>
    <x v="1765"/>
    <x v="22"/>
  </r>
  <r>
    <x v="13"/>
    <x v="1766"/>
    <x v="22"/>
  </r>
  <r>
    <x v="2"/>
    <x v="1767"/>
    <x v="22"/>
  </r>
  <r>
    <x v="23"/>
    <x v="1768"/>
    <x v="22"/>
  </r>
  <r>
    <x v="15"/>
    <x v="1769"/>
    <x v="22"/>
  </r>
  <r>
    <x v="38"/>
    <x v="1770"/>
    <x v="41"/>
  </r>
  <r>
    <x v="25"/>
    <x v="1771"/>
    <x v="13"/>
  </r>
  <r>
    <x v="1"/>
    <x v="1772"/>
    <x v="22"/>
  </r>
  <r>
    <x v="30"/>
    <x v="1773"/>
    <x v="22"/>
  </r>
  <r>
    <x v="4"/>
    <x v="322"/>
    <x v="22"/>
  </r>
  <r>
    <x v="18"/>
    <x v="1774"/>
    <x v="22"/>
  </r>
  <r>
    <x v="8"/>
    <x v="17"/>
    <x v="15"/>
  </r>
  <r>
    <x v="19"/>
    <x v="1775"/>
    <x v="41"/>
  </r>
  <r>
    <x v="23"/>
    <x v="1776"/>
    <x v="22"/>
  </r>
  <r>
    <x v="1"/>
    <x v="1777"/>
    <x v="22"/>
  </r>
  <r>
    <x v="23"/>
    <x v="1778"/>
    <x v="22"/>
  </r>
  <r>
    <x v="11"/>
    <x v="1779"/>
    <x v="22"/>
  </r>
  <r>
    <x v="11"/>
    <x v="1780"/>
    <x v="22"/>
  </r>
  <r>
    <x v="2"/>
    <x v="1781"/>
    <x v="22"/>
  </r>
  <r>
    <x v="11"/>
    <x v="93"/>
    <x v="22"/>
  </r>
  <r>
    <x v="16"/>
    <x v="1782"/>
    <x v="13"/>
  </r>
  <r>
    <x v="30"/>
    <x v="462"/>
    <x v="22"/>
  </r>
  <r>
    <x v="16"/>
    <x v="1783"/>
    <x v="12"/>
  </r>
  <r>
    <x v="33"/>
    <x v="1784"/>
    <x v="15"/>
  </r>
  <r>
    <x v="23"/>
    <x v="1785"/>
    <x v="22"/>
  </r>
  <r>
    <x v="14"/>
    <x v="1786"/>
    <x v="41"/>
  </r>
  <r>
    <x v="11"/>
    <x v="1787"/>
    <x v="22"/>
  </r>
  <r>
    <x v="18"/>
    <x v="1788"/>
    <x v="12"/>
  </r>
  <r>
    <x v="9"/>
    <x v="1789"/>
    <x v="41"/>
  </r>
  <r>
    <x v="16"/>
    <x v="1790"/>
    <x v="15"/>
  </r>
  <r>
    <x v="1"/>
    <x v="1791"/>
    <x v="22"/>
  </r>
  <r>
    <x v="34"/>
    <x v="1792"/>
    <x v="41"/>
  </r>
  <r>
    <x v="23"/>
    <x v="1793"/>
    <x v="22"/>
  </r>
  <r>
    <x v="2"/>
    <x v="283"/>
    <x v="22"/>
  </r>
  <r>
    <x v="0"/>
    <x v="1794"/>
    <x v="12"/>
  </r>
  <r>
    <x v="20"/>
    <x v="1795"/>
    <x v="41"/>
  </r>
  <r>
    <x v="15"/>
    <x v="1796"/>
    <x v="22"/>
  </r>
  <r>
    <x v="22"/>
    <x v="1797"/>
    <x v="22"/>
  </r>
  <r>
    <x v="35"/>
    <x v="1798"/>
    <x v="11"/>
  </r>
  <r>
    <x v="13"/>
    <x v="1799"/>
    <x v="42"/>
  </r>
  <r>
    <x v="32"/>
    <x v="1800"/>
    <x v="11"/>
  </r>
  <r>
    <x v="3"/>
    <x v="1801"/>
    <x v="22"/>
  </r>
  <r>
    <x v="10"/>
    <x v="1670"/>
    <x v="42"/>
  </r>
  <r>
    <x v="33"/>
    <x v="1802"/>
    <x v="41"/>
  </r>
  <r>
    <x v="25"/>
    <x v="1803"/>
    <x v="42"/>
  </r>
  <r>
    <x v="31"/>
    <x v="1804"/>
    <x v="42"/>
  </r>
  <r>
    <x v="11"/>
    <x v="1805"/>
    <x v="22"/>
  </r>
  <r>
    <x v="25"/>
    <x v="1806"/>
    <x v="42"/>
  </r>
  <r>
    <x v="16"/>
    <x v="29"/>
    <x v="22"/>
  </r>
  <r>
    <x v="11"/>
    <x v="1807"/>
    <x v="22"/>
  </r>
  <r>
    <x v="2"/>
    <x v="117"/>
    <x v="38"/>
  </r>
  <r>
    <x v="14"/>
    <x v="1808"/>
    <x v="42"/>
  </r>
  <r>
    <x v="10"/>
    <x v="1809"/>
    <x v="22"/>
  </r>
  <r>
    <x v="5"/>
    <x v="1810"/>
    <x v="42"/>
  </r>
  <r>
    <x v="23"/>
    <x v="1811"/>
    <x v="35"/>
  </r>
  <r>
    <x v="33"/>
    <x v="1812"/>
    <x v="43"/>
  </r>
  <r>
    <x v="4"/>
    <x v="1813"/>
    <x v="43"/>
  </r>
  <r>
    <x v="0"/>
    <x v="1814"/>
    <x v="12"/>
  </r>
  <r>
    <x v="5"/>
    <x v="759"/>
    <x v="35"/>
  </r>
  <r>
    <x v="19"/>
    <x v="1815"/>
    <x v="42"/>
  </r>
  <r>
    <x v="0"/>
    <x v="403"/>
    <x v="35"/>
  </r>
  <r>
    <x v="0"/>
    <x v="1816"/>
    <x v="35"/>
  </r>
  <r>
    <x v="10"/>
    <x v="1817"/>
    <x v="12"/>
  </r>
  <r>
    <x v="16"/>
    <x v="1818"/>
    <x v="22"/>
  </r>
  <r>
    <x v="4"/>
    <x v="1819"/>
    <x v="38"/>
  </r>
  <r>
    <x v="9"/>
    <x v="1820"/>
    <x v="42"/>
  </r>
  <r>
    <x v="15"/>
    <x v="1306"/>
    <x v="35"/>
  </r>
  <r>
    <x v="16"/>
    <x v="1821"/>
    <x v="22"/>
  </r>
  <r>
    <x v="5"/>
    <x v="1822"/>
    <x v="38"/>
  </r>
  <r>
    <x v="31"/>
    <x v="1588"/>
    <x v="15"/>
  </r>
  <r>
    <x v="16"/>
    <x v="1823"/>
    <x v="35"/>
  </r>
  <r>
    <x v="22"/>
    <x v="1824"/>
    <x v="35"/>
  </r>
  <r>
    <x v="22"/>
    <x v="1825"/>
    <x v="22"/>
  </r>
  <r>
    <x v="24"/>
    <x v="1826"/>
    <x v="35"/>
  </r>
  <r>
    <x v="9"/>
    <x v="1827"/>
    <x v="42"/>
  </r>
  <r>
    <x v="25"/>
    <x v="1113"/>
    <x v="38"/>
  </r>
  <r>
    <x v="10"/>
    <x v="370"/>
    <x v="15"/>
  </r>
  <r>
    <x v="20"/>
    <x v="1172"/>
    <x v="15"/>
  </r>
  <r>
    <x v="23"/>
    <x v="1828"/>
    <x v="35"/>
  </r>
  <r>
    <x v="15"/>
    <x v="1829"/>
    <x v="35"/>
  </r>
  <r>
    <x v="24"/>
    <x v="1695"/>
    <x v="43"/>
  </r>
  <r>
    <x v="16"/>
    <x v="1830"/>
    <x v="43"/>
  </r>
  <r>
    <x v="2"/>
    <x v="1319"/>
    <x v="35"/>
  </r>
  <r>
    <x v="0"/>
    <x v="1697"/>
    <x v="35"/>
  </r>
  <r>
    <x v="11"/>
    <x v="1831"/>
    <x v="17"/>
  </r>
  <r>
    <x v="10"/>
    <x v="537"/>
    <x v="43"/>
  </r>
  <r>
    <x v="20"/>
    <x v="656"/>
    <x v="43"/>
  </r>
  <r>
    <x v="15"/>
    <x v="1832"/>
    <x v="38"/>
  </r>
  <r>
    <x v="25"/>
    <x v="1833"/>
    <x v="43"/>
  </r>
  <r>
    <x v="19"/>
    <x v="1834"/>
    <x v="43"/>
  </r>
  <r>
    <x v="10"/>
    <x v="556"/>
    <x v="43"/>
  </r>
  <r>
    <x v="10"/>
    <x v="1835"/>
    <x v="38"/>
  </r>
  <r>
    <x v="9"/>
    <x v="1836"/>
    <x v="43"/>
  </r>
  <r>
    <x v="9"/>
    <x v="1307"/>
    <x v="15"/>
  </r>
  <r>
    <x v="35"/>
    <x v="1837"/>
    <x v="43"/>
  </r>
  <r>
    <x v="24"/>
    <x v="1838"/>
    <x v="43"/>
  </r>
  <r>
    <x v="0"/>
    <x v="1725"/>
    <x v="22"/>
  </r>
  <r>
    <x v="30"/>
    <x v="346"/>
    <x v="43"/>
  </r>
  <r>
    <x v="17"/>
    <x v="1839"/>
    <x v="43"/>
  </r>
  <r>
    <x v="20"/>
    <x v="1840"/>
    <x v="15"/>
  </r>
  <r>
    <x v="13"/>
    <x v="1841"/>
    <x v="43"/>
  </r>
  <r>
    <x v="16"/>
    <x v="1842"/>
    <x v="31"/>
  </r>
  <r>
    <x v="19"/>
    <x v="1843"/>
    <x v="43"/>
  </r>
  <r>
    <x v="9"/>
    <x v="1844"/>
    <x v="43"/>
  </r>
  <r>
    <x v="14"/>
    <x v="281"/>
    <x v="43"/>
  </r>
  <r>
    <x v="8"/>
    <x v="1845"/>
    <x v="43"/>
  </r>
  <r>
    <x v="19"/>
    <x v="1846"/>
    <x v="43"/>
  </r>
  <r>
    <x v="29"/>
    <x v="1847"/>
    <x v="43"/>
  </r>
  <r>
    <x v="32"/>
    <x v="1848"/>
    <x v="43"/>
  </r>
  <r>
    <x v="35"/>
    <x v="1257"/>
    <x v="31"/>
  </r>
  <r>
    <x v="29"/>
    <x v="1130"/>
    <x v="43"/>
  </r>
  <r>
    <x v="31"/>
    <x v="1849"/>
    <x v="43"/>
  </r>
  <r>
    <x v="3"/>
    <x v="1850"/>
    <x v="43"/>
  </r>
  <r>
    <x v="5"/>
    <x v="1851"/>
    <x v="38"/>
  </r>
  <r>
    <x v="35"/>
    <x v="1852"/>
    <x v="43"/>
  </r>
  <r>
    <x v="29"/>
    <x v="314"/>
    <x v="31"/>
  </r>
  <r>
    <x v="24"/>
    <x v="1853"/>
    <x v="17"/>
  </r>
  <r>
    <x v="23"/>
    <x v="1854"/>
    <x v="44"/>
  </r>
  <r>
    <x v="12"/>
    <x v="1855"/>
    <x v="28"/>
  </r>
  <r>
    <x v="14"/>
    <x v="1856"/>
    <x v="26"/>
  </r>
  <r>
    <x v="18"/>
    <x v="1857"/>
    <x v="26"/>
  </r>
  <r>
    <x v="34"/>
    <x v="1858"/>
    <x v="26"/>
  </r>
  <r>
    <x v="4"/>
    <x v="1859"/>
    <x v="26"/>
  </r>
  <r>
    <x v="23"/>
    <x v="1860"/>
    <x v="44"/>
  </r>
  <r>
    <x v="6"/>
    <x v="1861"/>
    <x v="26"/>
  </r>
  <r>
    <x v="0"/>
    <x v="1862"/>
    <x v="26"/>
  </r>
  <r>
    <x v="25"/>
    <x v="1863"/>
    <x v="26"/>
  </r>
  <r>
    <x v="19"/>
    <x v="1282"/>
    <x v="26"/>
  </r>
  <r>
    <x v="23"/>
    <x v="1864"/>
    <x v="26"/>
  </r>
  <r>
    <x v="10"/>
    <x v="1865"/>
    <x v="26"/>
  </r>
  <r>
    <x v="15"/>
    <x v="87"/>
    <x v="26"/>
  </r>
  <r>
    <x v="10"/>
    <x v="1866"/>
    <x v="26"/>
  </r>
  <r>
    <x v="11"/>
    <x v="1867"/>
    <x v="26"/>
  </r>
  <r>
    <x v="11"/>
    <x v="1868"/>
    <x v="26"/>
  </r>
  <r>
    <x v="2"/>
    <x v="208"/>
    <x v="26"/>
  </r>
  <r>
    <x v="9"/>
    <x v="1869"/>
    <x v="26"/>
  </r>
  <r>
    <x v="15"/>
    <x v="1870"/>
    <x v="26"/>
  </r>
  <r>
    <x v="2"/>
    <x v="1871"/>
    <x v="44"/>
  </r>
  <r>
    <x v="15"/>
    <x v="1872"/>
    <x v="17"/>
  </r>
  <r>
    <x v="23"/>
    <x v="1873"/>
    <x v="44"/>
  </r>
  <r>
    <x v="22"/>
    <x v="1874"/>
    <x v="45"/>
  </r>
  <r>
    <x v="11"/>
    <x v="1875"/>
    <x v="44"/>
  </r>
  <r>
    <x v="15"/>
    <x v="1181"/>
    <x v="26"/>
  </r>
  <r>
    <x v="22"/>
    <x v="1876"/>
    <x v="44"/>
  </r>
  <r>
    <x v="22"/>
    <x v="1877"/>
    <x v="45"/>
  </r>
  <r>
    <x v="2"/>
    <x v="1878"/>
    <x v="44"/>
  </r>
  <r>
    <x v="5"/>
    <x v="1879"/>
    <x v="44"/>
  </r>
  <r>
    <x v="2"/>
    <x v="1880"/>
    <x v="44"/>
  </r>
  <r>
    <x v="0"/>
    <x v="1881"/>
    <x v="45"/>
  </r>
  <r>
    <x v="13"/>
    <x v="1882"/>
    <x v="28"/>
  </r>
  <r>
    <x v="15"/>
    <x v="1883"/>
    <x v="28"/>
  </r>
  <r>
    <x v="1"/>
    <x v="1884"/>
    <x v="28"/>
  </r>
  <r>
    <x v="23"/>
    <x v="1885"/>
    <x v="44"/>
  </r>
  <r>
    <x v="30"/>
    <x v="1886"/>
    <x v="45"/>
  </r>
  <r>
    <x v="11"/>
    <x v="1156"/>
    <x v="44"/>
  </r>
  <r>
    <x v="23"/>
    <x v="1887"/>
    <x v="44"/>
  </r>
  <r>
    <x v="15"/>
    <x v="1888"/>
    <x v="18"/>
  </r>
  <r>
    <x v="11"/>
    <x v="1889"/>
    <x v="45"/>
  </r>
  <r>
    <x v="31"/>
    <x v="1890"/>
    <x v="44"/>
  </r>
  <r>
    <x v="1"/>
    <x v="1891"/>
    <x v="18"/>
  </r>
  <r>
    <x v="22"/>
    <x v="1892"/>
    <x v="18"/>
  </r>
  <r>
    <x v="11"/>
    <x v="1893"/>
    <x v="18"/>
  </r>
  <r>
    <x v="23"/>
    <x v="1894"/>
    <x v="44"/>
  </r>
  <r>
    <x v="15"/>
    <x v="1895"/>
    <x v="18"/>
  </r>
  <r>
    <x v="27"/>
    <x v="1896"/>
    <x v="18"/>
  </r>
  <r>
    <x v="32"/>
    <x v="1897"/>
    <x v="17"/>
  </r>
  <r>
    <x v="12"/>
    <x v="1898"/>
    <x v="17"/>
  </r>
  <r>
    <x v="23"/>
    <x v="1899"/>
    <x v="45"/>
  </r>
  <r>
    <x v="15"/>
    <x v="1900"/>
    <x v="45"/>
  </r>
  <r>
    <x v="23"/>
    <x v="1901"/>
    <x v="18"/>
  </r>
  <r>
    <x v="11"/>
    <x v="1902"/>
    <x v="44"/>
  </r>
  <r>
    <x v="22"/>
    <x v="1903"/>
    <x v="45"/>
  </r>
  <r>
    <x v="16"/>
    <x v="1904"/>
    <x v="18"/>
  </r>
  <r>
    <x v="22"/>
    <x v="1905"/>
    <x v="45"/>
  </r>
  <r>
    <x v="24"/>
    <x v="1906"/>
    <x v="17"/>
  </r>
  <r>
    <x v="1"/>
    <x v="1907"/>
    <x v="44"/>
  </r>
  <r>
    <x v="24"/>
    <x v="1908"/>
    <x v="18"/>
  </r>
  <r>
    <x v="11"/>
    <x v="1909"/>
    <x v="17"/>
  </r>
  <r>
    <x v="5"/>
    <x v="1910"/>
    <x v="35"/>
  </r>
  <r>
    <x v="2"/>
    <x v="1911"/>
    <x v="35"/>
  </r>
  <r>
    <x v="4"/>
    <x v="1912"/>
    <x v="35"/>
  </r>
  <r>
    <x v="18"/>
    <x v="1913"/>
    <x v="35"/>
  </r>
  <r>
    <x v="30"/>
    <x v="1914"/>
    <x v="35"/>
  </r>
  <r>
    <x v="25"/>
    <x v="1915"/>
    <x v="35"/>
  </r>
  <r>
    <x v="25"/>
    <x v="1916"/>
    <x v="39"/>
  </r>
  <r>
    <x v="13"/>
    <x v="1917"/>
    <x v="35"/>
  </r>
  <r>
    <x v="6"/>
    <x v="1918"/>
    <x v="39"/>
  </r>
  <r>
    <x v="22"/>
    <x v="1919"/>
    <x v="35"/>
  </r>
  <r>
    <x v="0"/>
    <x v="1920"/>
    <x v="35"/>
  </r>
  <r>
    <x v="4"/>
    <x v="1921"/>
    <x v="35"/>
  </r>
  <r>
    <x v="16"/>
    <x v="1235"/>
    <x v="39"/>
  </r>
  <r>
    <x v="14"/>
    <x v="1685"/>
    <x v="39"/>
  </r>
  <r>
    <x v="17"/>
    <x v="1922"/>
    <x v="39"/>
  </r>
  <r>
    <x v="24"/>
    <x v="1923"/>
    <x v="39"/>
  </r>
  <r>
    <x v="30"/>
    <x v="1561"/>
    <x v="39"/>
  </r>
  <r>
    <x v="22"/>
    <x v="1924"/>
    <x v="35"/>
  </r>
  <r>
    <x v="25"/>
    <x v="1177"/>
    <x v="39"/>
  </r>
  <r>
    <x v="13"/>
    <x v="1925"/>
    <x v="39"/>
  </r>
  <r>
    <x v="5"/>
    <x v="1926"/>
    <x v="39"/>
  </r>
  <r>
    <x v="8"/>
    <x v="876"/>
    <x v="39"/>
  </r>
  <r>
    <x v="9"/>
    <x v="1927"/>
    <x v="39"/>
  </r>
  <r>
    <x v="24"/>
    <x v="1928"/>
    <x v="39"/>
  </r>
  <r>
    <x v="25"/>
    <x v="1929"/>
    <x v="39"/>
  </r>
  <r>
    <x v="12"/>
    <x v="1930"/>
    <x v="39"/>
  </r>
  <r>
    <x v="27"/>
    <x v="1695"/>
    <x v="35"/>
  </r>
  <r>
    <x v="17"/>
    <x v="1931"/>
    <x v="39"/>
  </r>
  <r>
    <x v="15"/>
    <x v="1932"/>
    <x v="35"/>
  </r>
  <r>
    <x v="32"/>
    <x v="1933"/>
    <x v="39"/>
  </r>
  <r>
    <x v="15"/>
    <x v="1829"/>
    <x v="35"/>
  </r>
  <r>
    <x v="31"/>
    <x v="1934"/>
    <x v="18"/>
  </r>
  <r>
    <x v="3"/>
    <x v="876"/>
    <x v="35"/>
  </r>
  <r>
    <x v="32"/>
    <x v="1935"/>
    <x v="39"/>
  </r>
  <r>
    <x v="4"/>
    <x v="1198"/>
    <x v="35"/>
  </r>
  <r>
    <x v="13"/>
    <x v="1936"/>
    <x v="35"/>
  </r>
  <r>
    <x v="15"/>
    <x v="841"/>
    <x v="35"/>
  </r>
  <r>
    <x v="20"/>
    <x v="107"/>
    <x v="39"/>
  </r>
  <r>
    <x v="32"/>
    <x v="1937"/>
    <x v="39"/>
  </r>
  <r>
    <x v="19"/>
    <x v="1938"/>
    <x v="39"/>
  </r>
  <r>
    <x v="25"/>
    <x v="1939"/>
    <x v="35"/>
  </r>
  <r>
    <x v="13"/>
    <x v="1940"/>
    <x v="39"/>
  </r>
  <r>
    <x v="31"/>
    <x v="1941"/>
    <x v="39"/>
  </r>
  <r>
    <x v="3"/>
    <x v="1942"/>
    <x v="39"/>
  </r>
  <r>
    <x v="4"/>
    <x v="1943"/>
    <x v="39"/>
  </r>
  <r>
    <x v="15"/>
    <x v="1319"/>
    <x v="35"/>
  </r>
  <r>
    <x v="25"/>
    <x v="1448"/>
    <x v="35"/>
  </r>
  <r>
    <x v="15"/>
    <x v="1944"/>
    <x v="35"/>
  </r>
  <r>
    <x v="11"/>
    <x v="1945"/>
    <x v="3"/>
  </r>
  <r>
    <x v="3"/>
    <x v="656"/>
    <x v="35"/>
  </r>
  <r>
    <x v="7"/>
    <x v="1946"/>
    <x v="46"/>
  </r>
  <r>
    <x v="15"/>
    <x v="656"/>
    <x v="35"/>
  </r>
  <r>
    <x v="25"/>
    <x v="1947"/>
    <x v="39"/>
  </r>
  <r>
    <x v="12"/>
    <x v="1813"/>
    <x v="35"/>
  </r>
  <r>
    <x v="25"/>
    <x v="1948"/>
    <x v="47"/>
  </r>
  <r>
    <x v="15"/>
    <x v="1949"/>
    <x v="35"/>
  </r>
  <r>
    <x v="16"/>
    <x v="1950"/>
    <x v="47"/>
  </r>
  <r>
    <x v="0"/>
    <x v="107"/>
    <x v="48"/>
  </r>
  <r>
    <x v="16"/>
    <x v="1951"/>
    <x v="46"/>
  </r>
  <r>
    <x v="12"/>
    <x v="1952"/>
    <x v="47"/>
  </r>
  <r>
    <x v="12"/>
    <x v="1953"/>
    <x v="47"/>
  </r>
  <r>
    <x v="18"/>
    <x v="1954"/>
    <x v="47"/>
  </r>
  <r>
    <x v="7"/>
    <x v="1449"/>
    <x v="3"/>
  </r>
  <r>
    <x v="24"/>
    <x v="1955"/>
    <x v="47"/>
  </r>
  <r>
    <x v="25"/>
    <x v="1956"/>
    <x v="47"/>
  </r>
  <r>
    <x v="4"/>
    <x v="1957"/>
    <x v="47"/>
  </r>
  <r>
    <x v="20"/>
    <x v="1958"/>
    <x v="47"/>
  </r>
  <r>
    <x v="20"/>
    <x v="1959"/>
    <x v="47"/>
  </r>
  <r>
    <x v="27"/>
    <x v="1960"/>
    <x v="47"/>
  </r>
  <r>
    <x v="6"/>
    <x v="1961"/>
    <x v="47"/>
  </r>
  <r>
    <x v="15"/>
    <x v="1962"/>
    <x v="48"/>
  </r>
  <r>
    <x v="17"/>
    <x v="1963"/>
    <x v="47"/>
  </r>
  <r>
    <x v="17"/>
    <x v="1964"/>
    <x v="46"/>
  </r>
  <r>
    <x v="23"/>
    <x v="673"/>
    <x v="48"/>
  </r>
  <r>
    <x v="31"/>
    <x v="1965"/>
    <x v="47"/>
  </r>
  <r>
    <x v="24"/>
    <x v="1966"/>
    <x v="48"/>
  </r>
  <r>
    <x v="1"/>
    <x v="1967"/>
    <x v="3"/>
  </r>
  <r>
    <x v="16"/>
    <x v="1968"/>
    <x v="47"/>
  </r>
  <r>
    <x v="0"/>
    <x v="283"/>
    <x v="48"/>
  </r>
  <r>
    <x v="27"/>
    <x v="1969"/>
    <x v="47"/>
  </r>
  <r>
    <x v="25"/>
    <x v="1970"/>
    <x v="47"/>
  </r>
  <r>
    <x v="18"/>
    <x v="1971"/>
    <x v="47"/>
  </r>
  <r>
    <x v="3"/>
    <x v="1972"/>
    <x v="46"/>
  </r>
  <r>
    <x v="10"/>
    <x v="1642"/>
    <x v="48"/>
  </r>
  <r>
    <x v="31"/>
    <x v="1973"/>
    <x v="47"/>
  </r>
  <r>
    <x v="5"/>
    <x v="1974"/>
    <x v="48"/>
  </r>
  <r>
    <x v="26"/>
    <x v="1975"/>
    <x v="47"/>
  </r>
  <r>
    <x v="29"/>
    <x v="1976"/>
    <x v="48"/>
  </r>
  <r>
    <x v="6"/>
    <x v="1706"/>
    <x v="46"/>
  </r>
  <r>
    <x v="0"/>
    <x v="656"/>
    <x v="48"/>
  </r>
  <r>
    <x v="20"/>
    <x v="1977"/>
    <x v="48"/>
  </r>
  <r>
    <x v="13"/>
    <x v="903"/>
    <x v="48"/>
  </r>
  <r>
    <x v="13"/>
    <x v="1978"/>
    <x v="48"/>
  </r>
  <r>
    <x v="13"/>
    <x v="92"/>
    <x v="48"/>
  </r>
  <r>
    <x v="11"/>
    <x v="1862"/>
    <x v="3"/>
  </r>
  <r>
    <x v="11"/>
    <x v="322"/>
    <x v="48"/>
  </r>
  <r>
    <x v="22"/>
    <x v="1979"/>
    <x v="48"/>
  </r>
  <r>
    <x v="25"/>
    <x v="1980"/>
    <x v="48"/>
  </r>
  <r>
    <x v="19"/>
    <x v="1293"/>
    <x v="46"/>
  </r>
  <r>
    <x v="17"/>
    <x v="1862"/>
    <x v="46"/>
  </r>
  <r>
    <x v="25"/>
    <x v="1981"/>
    <x v="46"/>
  </r>
  <r>
    <x v="24"/>
    <x v="370"/>
    <x v="49"/>
  </r>
  <r>
    <x v="11"/>
    <x v="162"/>
    <x v="48"/>
  </r>
  <r>
    <x v="32"/>
    <x v="1982"/>
    <x v="38"/>
  </r>
  <r>
    <x v="10"/>
    <x v="1282"/>
    <x v="49"/>
  </r>
  <r>
    <x v="25"/>
    <x v="1122"/>
    <x v="46"/>
  </r>
  <r>
    <x v="29"/>
    <x v="1983"/>
    <x v="38"/>
  </r>
  <r>
    <x v="17"/>
    <x v="1984"/>
    <x v="46"/>
  </r>
  <r>
    <x v="1"/>
    <x v="1985"/>
    <x v="48"/>
  </r>
  <r>
    <x v="14"/>
    <x v="1986"/>
    <x v="47"/>
  </r>
  <r>
    <x v="25"/>
    <x v="1987"/>
    <x v="49"/>
  </r>
  <r>
    <x v="5"/>
    <x v="1988"/>
    <x v="49"/>
  </r>
  <r>
    <x v="10"/>
    <x v="1989"/>
    <x v="49"/>
  </r>
  <r>
    <x v="20"/>
    <x v="1990"/>
    <x v="49"/>
  </r>
  <r>
    <x v="35"/>
    <x v="1991"/>
    <x v="49"/>
  </r>
  <r>
    <x v="19"/>
    <x v="1992"/>
    <x v="47"/>
  </r>
  <r>
    <x v="3"/>
    <x v="1993"/>
    <x v="47"/>
  </r>
  <r>
    <x v="16"/>
    <x v="1994"/>
    <x v="49"/>
  </r>
  <r>
    <x v="31"/>
    <x v="1995"/>
    <x v="47"/>
  </r>
  <r>
    <x v="27"/>
    <x v="1996"/>
    <x v="49"/>
  </r>
  <r>
    <x v="9"/>
    <x v="43"/>
    <x v="47"/>
  </r>
  <r>
    <x v="7"/>
    <x v="1997"/>
    <x v="49"/>
  </r>
  <r>
    <x v="11"/>
    <x v="1998"/>
    <x v="48"/>
  </r>
  <r>
    <x v="25"/>
    <x v="1999"/>
    <x v="47"/>
  </r>
  <r>
    <x v="12"/>
    <x v="2000"/>
    <x v="47"/>
  </r>
  <r>
    <x v="18"/>
    <x v="2001"/>
    <x v="49"/>
  </r>
  <r>
    <x v="11"/>
    <x v="790"/>
    <x v="48"/>
  </r>
  <r>
    <x v="23"/>
    <x v="1459"/>
    <x v="48"/>
  </r>
  <r>
    <x v="35"/>
    <x v="2002"/>
    <x v="47"/>
  </r>
  <r>
    <x v="18"/>
    <x v="2003"/>
    <x v="46"/>
  </r>
  <r>
    <x v="33"/>
    <x v="2004"/>
    <x v="49"/>
  </r>
  <r>
    <x v="8"/>
    <x v="2005"/>
    <x v="47"/>
  </r>
  <r>
    <x v="23"/>
    <x v="71"/>
    <x v="3"/>
  </r>
  <r>
    <x v="17"/>
    <x v="2006"/>
    <x v="47"/>
  </r>
  <r>
    <x v="23"/>
    <x v="2007"/>
    <x v="48"/>
  </r>
  <r>
    <x v="8"/>
    <x v="2008"/>
    <x v="49"/>
  </r>
  <r>
    <x v="6"/>
    <x v="2009"/>
    <x v="49"/>
  </r>
  <r>
    <x v="13"/>
    <x v="2010"/>
    <x v="49"/>
  </r>
  <r>
    <x v="16"/>
    <x v="1697"/>
    <x v="48"/>
  </r>
  <r>
    <x v="35"/>
    <x v="2011"/>
    <x v="49"/>
  </r>
  <r>
    <x v="4"/>
    <x v="2012"/>
    <x v="47"/>
  </r>
  <r>
    <x v="8"/>
    <x v="2013"/>
    <x v="47"/>
  </r>
  <r>
    <x v="0"/>
    <x v="2014"/>
    <x v="48"/>
  </r>
  <r>
    <x v="1"/>
    <x v="2015"/>
    <x v="48"/>
  </r>
  <r>
    <x v="9"/>
    <x v="2016"/>
    <x v="49"/>
  </r>
  <r>
    <x v="12"/>
    <x v="2017"/>
    <x v="47"/>
  </r>
  <r>
    <x v="6"/>
    <x v="2018"/>
    <x v="47"/>
  </r>
  <r>
    <x v="10"/>
    <x v="2019"/>
    <x v="49"/>
  </r>
  <r>
    <x v="1"/>
    <x v="2020"/>
    <x v="48"/>
  </r>
  <r>
    <x v="17"/>
    <x v="2021"/>
    <x v="47"/>
  </r>
  <r>
    <x v="23"/>
    <x v="1305"/>
    <x v="48"/>
  </r>
  <r>
    <x v="5"/>
    <x v="1870"/>
    <x v="11"/>
  </r>
  <r>
    <x v="1"/>
    <x v="2022"/>
    <x v="48"/>
  </r>
  <r>
    <x v="20"/>
    <x v="2023"/>
    <x v="46"/>
  </r>
  <r>
    <x v="9"/>
    <x v="2024"/>
    <x v="49"/>
  </r>
  <r>
    <x v="4"/>
    <x v="2025"/>
    <x v="49"/>
  </r>
  <r>
    <x v="16"/>
    <x v="2026"/>
    <x v="48"/>
  </r>
  <r>
    <x v="32"/>
    <x v="2027"/>
    <x v="29"/>
  </r>
  <r>
    <x v="20"/>
    <x v="2028"/>
    <x v="46"/>
  </r>
  <r>
    <x v="24"/>
    <x v="2029"/>
    <x v="11"/>
  </r>
  <r>
    <x v="0"/>
    <x v="2030"/>
    <x v="29"/>
  </r>
  <r>
    <x v="31"/>
    <x v="2031"/>
    <x v="46"/>
  </r>
  <r>
    <x v="25"/>
    <x v="2032"/>
    <x v="49"/>
  </r>
  <r>
    <x v="8"/>
    <x v="2033"/>
    <x v="46"/>
  </r>
  <r>
    <x v="10"/>
    <x v="87"/>
    <x v="29"/>
  </r>
  <r>
    <x v="2"/>
    <x v="44"/>
    <x v="48"/>
  </r>
  <r>
    <x v="0"/>
    <x v="612"/>
    <x v="48"/>
  </r>
  <r>
    <x v="24"/>
    <x v="2034"/>
    <x v="29"/>
  </r>
  <r>
    <x v="4"/>
    <x v="2035"/>
    <x v="29"/>
  </r>
  <r>
    <x v="24"/>
    <x v="1330"/>
    <x v="29"/>
  </r>
  <r>
    <x v="32"/>
    <x v="2036"/>
    <x v="46"/>
  </r>
  <r>
    <x v="25"/>
    <x v="2037"/>
    <x v="29"/>
  </r>
  <r>
    <x v="31"/>
    <x v="2038"/>
    <x v="29"/>
  </r>
  <r>
    <x v="16"/>
    <x v="2039"/>
    <x v="29"/>
  </r>
  <r>
    <x v="23"/>
    <x v="2040"/>
    <x v="48"/>
  </r>
  <r>
    <x v="4"/>
    <x v="2041"/>
    <x v="29"/>
  </r>
  <r>
    <x v="30"/>
    <x v="2042"/>
    <x v="40"/>
  </r>
  <r>
    <x v="7"/>
    <x v="93"/>
    <x v="29"/>
  </r>
  <r>
    <x v="29"/>
    <x v="71"/>
    <x v="29"/>
  </r>
  <r>
    <x v="2"/>
    <x v="2043"/>
    <x v="13"/>
  </r>
  <r>
    <x v="29"/>
    <x v="1437"/>
    <x v="29"/>
  </r>
  <r>
    <x v="6"/>
    <x v="2044"/>
    <x v="13"/>
  </r>
  <r>
    <x v="18"/>
    <x v="2045"/>
    <x v="2"/>
  </r>
  <r>
    <x v="29"/>
    <x v="2046"/>
    <x v="40"/>
  </r>
  <r>
    <x v="25"/>
    <x v="2047"/>
    <x v="13"/>
  </r>
  <r>
    <x v="8"/>
    <x v="1655"/>
    <x v="29"/>
  </r>
  <r>
    <x v="32"/>
    <x v="2048"/>
    <x v="40"/>
  </r>
  <r>
    <x v="19"/>
    <x v="2049"/>
    <x v="41"/>
  </r>
  <r>
    <x v="34"/>
    <x v="2050"/>
    <x v="49"/>
  </r>
  <r>
    <x v="33"/>
    <x v="2051"/>
    <x v="49"/>
  </r>
  <r>
    <x v="0"/>
    <x v="2052"/>
    <x v="29"/>
  </r>
  <r>
    <x v="6"/>
    <x v="2053"/>
    <x v="40"/>
  </r>
  <r>
    <x v="7"/>
    <x v="44"/>
    <x v="46"/>
  </r>
  <r>
    <x v="19"/>
    <x v="2054"/>
    <x v="49"/>
  </r>
  <r>
    <x v="16"/>
    <x v="2055"/>
    <x v="29"/>
  </r>
  <r>
    <x v="12"/>
    <x v="1299"/>
    <x v="29"/>
  </r>
  <r>
    <x v="35"/>
    <x v="2056"/>
    <x v="41"/>
  </r>
  <r>
    <x v="22"/>
    <x v="862"/>
    <x v="29"/>
  </r>
  <r>
    <x v="13"/>
    <x v="2057"/>
    <x v="41"/>
  </r>
  <r>
    <x v="16"/>
    <x v="2058"/>
    <x v="40"/>
  </r>
  <r>
    <x v="27"/>
    <x v="2059"/>
    <x v="41"/>
  </r>
  <r>
    <x v="7"/>
    <x v="2060"/>
    <x v="41"/>
  </r>
  <r>
    <x v="29"/>
    <x v="2061"/>
    <x v="40"/>
  </r>
  <r>
    <x v="13"/>
    <x v="2062"/>
    <x v="13"/>
  </r>
  <r>
    <x v="15"/>
    <x v="2063"/>
    <x v="41"/>
  </r>
  <r>
    <x v="23"/>
    <x v="2064"/>
    <x v="40"/>
  </r>
  <r>
    <x v="6"/>
    <x v="2065"/>
    <x v="49"/>
  </r>
  <r>
    <x v="27"/>
    <x v="2066"/>
    <x v="49"/>
  </r>
  <r>
    <x v="29"/>
    <x v="2067"/>
    <x v="49"/>
  </r>
  <r>
    <x v="10"/>
    <x v="2068"/>
    <x v="29"/>
  </r>
  <r>
    <x v="16"/>
    <x v="1305"/>
    <x v="29"/>
  </r>
  <r>
    <x v="26"/>
    <x v="2069"/>
    <x v="49"/>
  </r>
  <r>
    <x v="38"/>
    <x v="2070"/>
    <x v="29"/>
  </r>
  <r>
    <x v="25"/>
    <x v="2071"/>
    <x v="40"/>
  </r>
  <r>
    <x v="18"/>
    <x v="2072"/>
    <x v="41"/>
  </r>
  <r>
    <x v="3"/>
    <x v="2073"/>
    <x v="41"/>
  </r>
  <r>
    <x v="0"/>
    <x v="2074"/>
    <x v="29"/>
  </r>
  <r>
    <x v="35"/>
    <x v="2075"/>
    <x v="13"/>
  </r>
  <r>
    <x v="12"/>
    <x v="2076"/>
    <x v="40"/>
  </r>
  <r>
    <x v="25"/>
    <x v="2077"/>
    <x v="29"/>
  </r>
  <r>
    <x v="5"/>
    <x v="2078"/>
    <x v="40"/>
  </r>
  <r>
    <x v="29"/>
    <x v="2079"/>
    <x v="41"/>
  </r>
  <r>
    <x v="22"/>
    <x v="2080"/>
    <x v="40"/>
  </r>
  <r>
    <x v="13"/>
    <x v="2081"/>
    <x v="40"/>
  </r>
  <r>
    <x v="12"/>
    <x v="2082"/>
    <x v="40"/>
  </r>
  <r>
    <x v="3"/>
    <x v="2083"/>
    <x v="40"/>
  </r>
  <r>
    <x v="1"/>
    <x v="2084"/>
    <x v="40"/>
  </r>
  <r>
    <x v="0"/>
    <x v="2085"/>
    <x v="40"/>
  </r>
  <r>
    <x v="10"/>
    <x v="2086"/>
    <x v="29"/>
  </r>
  <r>
    <x v="23"/>
    <x v="2087"/>
    <x v="40"/>
  </r>
  <r>
    <x v="15"/>
    <x v="2088"/>
    <x v="40"/>
  </r>
  <r>
    <x v="10"/>
    <x v="2089"/>
    <x v="29"/>
  </r>
  <r>
    <x v="10"/>
    <x v="2090"/>
    <x v="13"/>
  </r>
  <r>
    <x v="4"/>
    <x v="2091"/>
    <x v="29"/>
  </r>
  <r>
    <x v="16"/>
    <x v="1660"/>
    <x v="40"/>
  </r>
  <r>
    <x v="9"/>
    <x v="2092"/>
    <x v="40"/>
  </r>
  <r>
    <x v="1"/>
    <x v="1273"/>
    <x v="48"/>
  </r>
  <r>
    <x v="35"/>
    <x v="2093"/>
    <x v="40"/>
  </r>
  <r>
    <x v="31"/>
    <x v="92"/>
    <x v="29"/>
  </r>
  <r>
    <x v="20"/>
    <x v="2094"/>
    <x v="40"/>
  </r>
  <r>
    <x v="6"/>
    <x v="2095"/>
    <x v="29"/>
  </r>
  <r>
    <x v="5"/>
    <x v="2096"/>
    <x v="40"/>
  </r>
  <r>
    <x v="15"/>
    <x v="1512"/>
    <x v="29"/>
  </r>
  <r>
    <x v="14"/>
    <x v="94"/>
    <x v="40"/>
  </r>
  <r>
    <x v="29"/>
    <x v="2097"/>
    <x v="40"/>
  </r>
  <r>
    <x v="17"/>
    <x v="2098"/>
    <x v="40"/>
  </r>
  <r>
    <x v="1"/>
    <x v="2099"/>
    <x v="48"/>
  </r>
  <r>
    <x v="22"/>
    <x v="2100"/>
    <x v="40"/>
  </r>
  <r>
    <x v="16"/>
    <x v="2101"/>
    <x v="40"/>
  </r>
  <r>
    <x v="22"/>
    <x v="2102"/>
    <x v="40"/>
  </r>
  <r>
    <x v="0"/>
    <x v="2103"/>
    <x v="48"/>
  </r>
  <r>
    <x v="3"/>
    <x v="2104"/>
    <x v="40"/>
  </r>
  <r>
    <x v="29"/>
    <x v="2105"/>
    <x v="13"/>
  </r>
  <r>
    <x v="24"/>
    <x v="2106"/>
    <x v="49"/>
  </r>
  <r>
    <x v="11"/>
    <x v="2107"/>
    <x v="40"/>
  </r>
  <r>
    <x v="25"/>
    <x v="2108"/>
    <x v="29"/>
  </r>
  <r>
    <x v="5"/>
    <x v="2109"/>
    <x v="40"/>
  </r>
  <r>
    <x v="26"/>
    <x v="1655"/>
    <x v="12"/>
  </r>
  <r>
    <x v="20"/>
    <x v="2036"/>
    <x v="40"/>
  </r>
  <r>
    <x v="2"/>
    <x v="44"/>
    <x v="48"/>
  </r>
  <r>
    <x v="29"/>
    <x v="2110"/>
    <x v="40"/>
  </r>
  <r>
    <x v="4"/>
    <x v="2111"/>
    <x v="40"/>
  </r>
  <r>
    <x v="11"/>
    <x v="2112"/>
    <x v="40"/>
  </r>
  <r>
    <x v="29"/>
    <x v="2113"/>
    <x v="11"/>
  </r>
  <r>
    <x v="22"/>
    <x v="2114"/>
    <x v="40"/>
  </r>
  <r>
    <x v="23"/>
    <x v="2115"/>
    <x v="40"/>
  </r>
  <r>
    <x v="1"/>
    <x v="2116"/>
    <x v="48"/>
  </r>
  <r>
    <x v="10"/>
    <x v="1139"/>
    <x v="7"/>
  </r>
  <r>
    <x v="13"/>
    <x v="2117"/>
    <x v="40"/>
  </r>
  <r>
    <x v="7"/>
    <x v="2118"/>
    <x v="40"/>
  </r>
  <r>
    <x v="13"/>
    <x v="2119"/>
    <x v="13"/>
  </r>
  <r>
    <x v="9"/>
    <x v="2120"/>
    <x v="40"/>
  </r>
  <r>
    <x v="24"/>
    <x v="2121"/>
    <x v="40"/>
  </r>
  <r>
    <x v="13"/>
    <x v="2122"/>
    <x v="40"/>
  </r>
  <r>
    <x v="15"/>
    <x v="2123"/>
    <x v="41"/>
  </r>
  <r>
    <x v="11"/>
    <x v="2124"/>
    <x v="48"/>
  </r>
  <r>
    <x v="5"/>
    <x v="2125"/>
    <x v="40"/>
  </r>
  <r>
    <x v="18"/>
    <x v="2126"/>
    <x v="49"/>
  </r>
  <r>
    <x v="0"/>
    <x v="2127"/>
    <x v="40"/>
  </r>
  <r>
    <x v="10"/>
    <x v="2128"/>
    <x v="40"/>
  </r>
  <r>
    <x v="29"/>
    <x v="2129"/>
    <x v="40"/>
  </r>
  <r>
    <x v="2"/>
    <x v="2130"/>
    <x v="40"/>
  </r>
  <r>
    <x v="6"/>
    <x v="2131"/>
    <x v="49"/>
  </r>
  <r>
    <x v="10"/>
    <x v="2132"/>
    <x v="40"/>
  </r>
  <r>
    <x v="25"/>
    <x v="331"/>
    <x v="40"/>
  </r>
  <r>
    <x v="2"/>
    <x v="1156"/>
    <x v="40"/>
  </r>
  <r>
    <x v="11"/>
    <x v="2133"/>
    <x v="48"/>
  </r>
  <r>
    <x v="2"/>
    <x v="102"/>
    <x v="40"/>
  </r>
  <r>
    <x v="2"/>
    <x v="2134"/>
    <x v="40"/>
  </r>
  <r>
    <x v="14"/>
    <x v="2135"/>
    <x v="49"/>
  </r>
  <r>
    <x v="10"/>
    <x v="2136"/>
    <x v="49"/>
  </r>
  <r>
    <x v="0"/>
    <x v="2137"/>
    <x v="49"/>
  </r>
  <r>
    <x v="16"/>
    <x v="2138"/>
    <x v="49"/>
  </r>
  <r>
    <x v="0"/>
    <x v="2139"/>
    <x v="40"/>
  </r>
  <r>
    <x v="35"/>
    <x v="2140"/>
    <x v="49"/>
  </r>
  <r>
    <x v="1"/>
    <x v="2070"/>
    <x v="48"/>
  </r>
  <r>
    <x v="0"/>
    <x v="2141"/>
    <x v="40"/>
  </r>
  <r>
    <x v="20"/>
    <x v="2142"/>
    <x v="40"/>
  </r>
  <r>
    <x v="29"/>
    <x v="2143"/>
    <x v="49"/>
  </r>
  <r>
    <x v="35"/>
    <x v="2144"/>
    <x v="49"/>
  </r>
  <r>
    <x v="13"/>
    <x v="2145"/>
    <x v="40"/>
  </r>
  <r>
    <x v="0"/>
    <x v="2146"/>
    <x v="40"/>
  </r>
  <r>
    <x v="24"/>
    <x v="2147"/>
    <x v="40"/>
  </r>
  <r>
    <x v="17"/>
    <x v="2148"/>
    <x v="40"/>
  </r>
  <r>
    <x v="27"/>
    <x v="2149"/>
    <x v="40"/>
  </r>
  <r>
    <x v="19"/>
    <x v="2150"/>
    <x v="40"/>
  </r>
  <r>
    <x v="29"/>
    <x v="2151"/>
    <x v="49"/>
  </r>
  <r>
    <x v="15"/>
    <x v="2152"/>
    <x v="40"/>
  </r>
  <r>
    <x v="1"/>
    <x v="2153"/>
    <x v="40"/>
  </r>
  <r>
    <x v="4"/>
    <x v="2154"/>
    <x v="40"/>
  </r>
  <r>
    <x v="3"/>
    <x v="1574"/>
    <x v="49"/>
  </r>
  <r>
    <x v="2"/>
    <x v="2155"/>
    <x v="40"/>
  </r>
  <r>
    <x v="32"/>
    <x v="2156"/>
    <x v="40"/>
  </r>
  <r>
    <x v="1"/>
    <x v="2157"/>
    <x v="48"/>
  </r>
  <r>
    <x v="32"/>
    <x v="2158"/>
    <x v="40"/>
  </r>
  <r>
    <x v="13"/>
    <x v="2159"/>
    <x v="49"/>
  </r>
  <r>
    <x v="20"/>
    <x v="2160"/>
    <x v="49"/>
  </r>
  <r>
    <x v="24"/>
    <x v="2161"/>
    <x v="40"/>
  </r>
  <r>
    <x v="18"/>
    <x v="2162"/>
    <x v="49"/>
  </r>
  <r>
    <x v="1"/>
    <x v="2163"/>
    <x v="48"/>
  </r>
  <r>
    <x v="29"/>
    <x v="2164"/>
    <x v="40"/>
  </r>
  <r>
    <x v="10"/>
    <x v="2165"/>
    <x v="40"/>
  </r>
  <r>
    <x v="24"/>
    <x v="2166"/>
    <x v="40"/>
  </r>
  <r>
    <x v="24"/>
    <x v="2167"/>
    <x v="40"/>
  </r>
  <r>
    <x v="10"/>
    <x v="2168"/>
    <x v="49"/>
  </r>
  <r>
    <x v="35"/>
    <x v="2169"/>
    <x v="49"/>
  </r>
  <r>
    <x v="15"/>
    <x v="2170"/>
    <x v="40"/>
  </r>
  <r>
    <x v="22"/>
    <x v="2171"/>
    <x v="40"/>
  </r>
  <r>
    <x v="2"/>
    <x v="2172"/>
    <x v="40"/>
  </r>
  <r>
    <x v="5"/>
    <x v="1449"/>
    <x v="49"/>
  </r>
  <r>
    <x v="1"/>
    <x v="2173"/>
    <x v="40"/>
  </r>
  <r>
    <x v="18"/>
    <x v="2174"/>
    <x v="41"/>
  </r>
  <r>
    <x v="3"/>
    <x v="2175"/>
    <x v="20"/>
  </r>
  <r>
    <x v="22"/>
    <x v="2176"/>
    <x v="40"/>
  </r>
  <r>
    <x v="9"/>
    <x v="17"/>
    <x v="46"/>
  </r>
  <r>
    <x v="1"/>
    <x v="2177"/>
    <x v="48"/>
  </r>
  <r>
    <x v="32"/>
    <x v="1794"/>
    <x v="20"/>
  </r>
  <r>
    <x v="1"/>
    <x v="2178"/>
    <x v="48"/>
  </r>
  <r>
    <x v="11"/>
    <x v="2179"/>
    <x v="49"/>
  </r>
  <r>
    <x v="27"/>
    <x v="2180"/>
    <x v="41"/>
  </r>
  <r>
    <x v="26"/>
    <x v="93"/>
    <x v="49"/>
  </r>
  <r>
    <x v="22"/>
    <x v="2181"/>
    <x v="3"/>
  </r>
  <r>
    <x v="11"/>
    <x v="2182"/>
    <x v="48"/>
  </r>
  <r>
    <x v="10"/>
    <x v="2183"/>
    <x v="49"/>
  </r>
  <r>
    <x v="17"/>
    <x v="1172"/>
    <x v="49"/>
  </r>
  <r>
    <x v="8"/>
    <x v="2184"/>
    <x v="49"/>
  </r>
  <r>
    <x v="10"/>
    <x v="2185"/>
    <x v="49"/>
  </r>
  <r>
    <x v="11"/>
    <x v="2186"/>
    <x v="49"/>
  </r>
  <r>
    <x v="23"/>
    <x v="2187"/>
    <x v="41"/>
  </r>
  <r>
    <x v="31"/>
    <x v="2188"/>
    <x v="20"/>
  </r>
  <r>
    <x v="14"/>
    <x v="2189"/>
    <x v="13"/>
  </r>
  <r>
    <x v="13"/>
    <x v="2190"/>
    <x v="49"/>
  </r>
  <r>
    <x v="18"/>
    <x v="2191"/>
    <x v="13"/>
  </r>
  <r>
    <x v="1"/>
    <x v="2192"/>
    <x v="49"/>
  </r>
  <r>
    <x v="1"/>
    <x v="2193"/>
    <x v="48"/>
  </r>
  <r>
    <x v="1"/>
    <x v="2194"/>
    <x v="48"/>
  </r>
  <r>
    <x v="36"/>
    <x v="2195"/>
    <x v="20"/>
  </r>
  <r>
    <x v="1"/>
    <x v="2196"/>
    <x v="41"/>
  </r>
  <r>
    <x v="37"/>
    <x v="2197"/>
    <x v="46"/>
  </r>
  <r>
    <x v="22"/>
    <x v="2198"/>
    <x v="20"/>
  </r>
  <r>
    <x v="19"/>
    <x v="2199"/>
    <x v="13"/>
  </r>
  <r>
    <x v="6"/>
    <x v="44"/>
    <x v="20"/>
  </r>
  <r>
    <x v="12"/>
    <x v="2200"/>
    <x v="13"/>
  </r>
  <r>
    <x v="6"/>
    <x v="2201"/>
    <x v="41"/>
  </r>
  <r>
    <x v="9"/>
    <x v="1437"/>
    <x v="20"/>
  </r>
  <r>
    <x v="22"/>
    <x v="2202"/>
    <x v="48"/>
  </r>
  <r>
    <x v="1"/>
    <x v="2203"/>
    <x v="48"/>
  </r>
  <r>
    <x v="17"/>
    <x v="2204"/>
    <x v="13"/>
  </r>
  <r>
    <x v="34"/>
    <x v="1171"/>
    <x v="20"/>
  </r>
  <r>
    <x v="0"/>
    <x v="2205"/>
    <x v="41"/>
  </r>
  <r>
    <x v="22"/>
    <x v="2206"/>
    <x v="41"/>
  </r>
  <r>
    <x v="1"/>
    <x v="2033"/>
    <x v="48"/>
  </r>
  <r>
    <x v="5"/>
    <x v="1147"/>
    <x v="48"/>
  </r>
  <r>
    <x v="0"/>
    <x v="2207"/>
    <x v="18"/>
  </r>
  <r>
    <x v="11"/>
    <x v="2208"/>
    <x v="48"/>
  </r>
  <r>
    <x v="5"/>
    <x v="2209"/>
    <x v="22"/>
  </r>
  <r>
    <x v="32"/>
    <x v="2210"/>
    <x v="45"/>
  </r>
  <r>
    <x v="11"/>
    <x v="2211"/>
    <x v="45"/>
  </r>
  <r>
    <x v="13"/>
    <x v="2212"/>
    <x v="41"/>
  </r>
  <r>
    <x v="14"/>
    <x v="2213"/>
    <x v="8"/>
  </r>
  <r>
    <x v="32"/>
    <x v="2214"/>
    <x v="45"/>
  </r>
  <r>
    <x v="4"/>
    <x v="2215"/>
    <x v="13"/>
  </r>
  <r>
    <x v="24"/>
    <x v="2070"/>
    <x v="2"/>
  </r>
  <r>
    <x v="29"/>
    <x v="2216"/>
    <x v="13"/>
  </r>
  <r>
    <x v="34"/>
    <x v="2217"/>
    <x v="13"/>
  </r>
  <r>
    <x v="10"/>
    <x v="2218"/>
    <x v="45"/>
  </r>
  <r>
    <x v="35"/>
    <x v="2219"/>
    <x v="11"/>
  </r>
  <r>
    <x v="11"/>
    <x v="2220"/>
    <x v="11"/>
  </r>
  <r>
    <x v="23"/>
    <x v="2221"/>
    <x v="45"/>
  </r>
  <r>
    <x v="13"/>
    <x v="2222"/>
    <x v="0"/>
  </r>
  <r>
    <x v="0"/>
    <x v="2223"/>
    <x v="2"/>
  </r>
  <r>
    <x v="15"/>
    <x v="2224"/>
    <x v="2"/>
  </r>
  <r>
    <x v="24"/>
    <x v="2225"/>
    <x v="2"/>
  </r>
  <r>
    <x v="0"/>
    <x v="2226"/>
    <x v="2"/>
  </r>
  <r>
    <x v="5"/>
    <x v="2227"/>
    <x v="27"/>
  </r>
  <r>
    <x v="0"/>
    <x v="2045"/>
    <x v="2"/>
  </r>
  <r>
    <x v="12"/>
    <x v="2228"/>
    <x v="45"/>
  </r>
  <r>
    <x v="32"/>
    <x v="1533"/>
    <x v="45"/>
  </r>
  <r>
    <x v="4"/>
    <x v="2229"/>
    <x v="45"/>
  </r>
  <r>
    <x v="5"/>
    <x v="2230"/>
    <x v="46"/>
  </r>
  <r>
    <x v="4"/>
    <x v="2231"/>
    <x v="27"/>
  </r>
  <r>
    <x v="2"/>
    <x v="2232"/>
    <x v="45"/>
  </r>
  <r>
    <x v="3"/>
    <x v="2233"/>
    <x v="8"/>
  </r>
  <r>
    <x v="24"/>
    <x v="2234"/>
    <x v="27"/>
  </r>
  <r>
    <x v="4"/>
    <x v="2235"/>
    <x v="45"/>
  </r>
  <r>
    <x v="14"/>
    <x v="2236"/>
    <x v="8"/>
  </r>
  <r>
    <x v="11"/>
    <x v="2237"/>
    <x v="45"/>
  </r>
  <r>
    <x v="22"/>
    <x v="2238"/>
    <x v="45"/>
  </r>
  <r>
    <x v="12"/>
    <x v="2239"/>
    <x v="2"/>
  </r>
  <r>
    <x v="20"/>
    <x v="2240"/>
    <x v="27"/>
  </r>
  <r>
    <x v="15"/>
    <x v="2241"/>
    <x v="45"/>
  </r>
  <r>
    <x v="10"/>
    <x v="2242"/>
    <x v="46"/>
  </r>
  <r>
    <x v="29"/>
    <x v="2243"/>
    <x v="24"/>
  </r>
  <r>
    <x v="27"/>
    <x v="2244"/>
    <x v="45"/>
  </r>
  <r>
    <x v="22"/>
    <x v="2245"/>
    <x v="48"/>
  </r>
  <r>
    <x v="2"/>
    <x v="2246"/>
    <x v="45"/>
  </r>
  <r>
    <x v="6"/>
    <x v="759"/>
    <x v="27"/>
  </r>
  <r>
    <x v="29"/>
    <x v="2247"/>
    <x v="12"/>
  </r>
  <r>
    <x v="3"/>
    <x v="2248"/>
    <x v="27"/>
  </r>
  <r>
    <x v="32"/>
    <x v="2249"/>
    <x v="27"/>
  </r>
  <r>
    <x v="25"/>
    <x v="2250"/>
    <x v="27"/>
  </r>
  <r>
    <x v="22"/>
    <x v="2251"/>
    <x v="46"/>
  </r>
  <r>
    <x v="13"/>
    <x v="1574"/>
    <x v="2"/>
  </r>
  <r>
    <x v="36"/>
    <x v="2252"/>
    <x v="8"/>
  </r>
  <r>
    <x v="4"/>
    <x v="2253"/>
    <x v="46"/>
  </r>
  <r>
    <x v="13"/>
    <x v="2254"/>
    <x v="27"/>
  </r>
  <r>
    <x v="2"/>
    <x v="2255"/>
    <x v="45"/>
  </r>
  <r>
    <x v="25"/>
    <x v="2256"/>
    <x v="11"/>
  </r>
  <r>
    <x v="16"/>
    <x v="2257"/>
    <x v="8"/>
  </r>
  <r>
    <x v="22"/>
    <x v="2258"/>
    <x v="2"/>
  </r>
  <r>
    <x v="8"/>
    <x v="2259"/>
    <x v="11"/>
  </r>
  <r>
    <x v="18"/>
    <x v="2260"/>
    <x v="2"/>
  </r>
  <r>
    <x v="13"/>
    <x v="2261"/>
    <x v="27"/>
  </r>
  <r>
    <x v="13"/>
    <x v="2262"/>
    <x v="45"/>
  </r>
  <r>
    <x v="1"/>
    <x v="2263"/>
    <x v="45"/>
  </r>
  <r>
    <x v="6"/>
    <x v="2264"/>
    <x v="2"/>
  </r>
  <r>
    <x v="22"/>
    <x v="2265"/>
    <x v="11"/>
  </r>
  <r>
    <x v="25"/>
    <x v="417"/>
    <x v="27"/>
  </r>
  <r>
    <x v="13"/>
    <x v="2266"/>
    <x v="27"/>
  </r>
  <r>
    <x v="24"/>
    <x v="2267"/>
    <x v="27"/>
  </r>
  <r>
    <x v="5"/>
    <x v="2268"/>
    <x v="48"/>
  </r>
  <r>
    <x v="1"/>
    <x v="2269"/>
    <x v="48"/>
  </r>
  <r>
    <x v="25"/>
    <x v="2270"/>
    <x v="45"/>
  </r>
  <r>
    <x v="15"/>
    <x v="2271"/>
    <x v="27"/>
  </r>
  <r>
    <x v="13"/>
    <x v="2272"/>
    <x v="48"/>
  </r>
  <r>
    <x v="12"/>
    <x v="730"/>
    <x v="48"/>
  </r>
  <r>
    <x v="25"/>
    <x v="2273"/>
    <x v="27"/>
  </r>
  <r>
    <x v="1"/>
    <x v="2274"/>
    <x v="45"/>
  </r>
  <r>
    <x v="2"/>
    <x v="2275"/>
    <x v="41"/>
  </r>
  <r>
    <x v="13"/>
    <x v="2276"/>
    <x v="27"/>
  </r>
  <r>
    <x v="2"/>
    <x v="2277"/>
    <x v="45"/>
  </r>
  <r>
    <x v="27"/>
    <x v="2278"/>
    <x v="11"/>
  </r>
  <r>
    <x v="8"/>
    <x v="2279"/>
    <x v="11"/>
  </r>
  <r>
    <x v="13"/>
    <x v="1417"/>
    <x v="48"/>
  </r>
  <r>
    <x v="10"/>
    <x v="2280"/>
    <x v="48"/>
  </r>
  <r>
    <x v="23"/>
    <x v="2281"/>
    <x v="27"/>
  </r>
  <r>
    <x v="11"/>
    <x v="2282"/>
    <x v="2"/>
  </r>
  <r>
    <x v="19"/>
    <x v="2283"/>
    <x v="11"/>
  </r>
  <r>
    <x v="32"/>
    <x v="2284"/>
    <x v="27"/>
  </r>
  <r>
    <x v="10"/>
    <x v="2285"/>
    <x v="27"/>
  </r>
  <r>
    <x v="27"/>
    <x v="2286"/>
    <x v="27"/>
  </r>
  <r>
    <x v="22"/>
    <x v="2287"/>
    <x v="27"/>
  </r>
  <r>
    <x v="2"/>
    <x v="2288"/>
    <x v="48"/>
  </r>
  <r>
    <x v="32"/>
    <x v="2289"/>
    <x v="27"/>
  </r>
  <r>
    <x v="29"/>
    <x v="2290"/>
    <x v="48"/>
  </r>
  <r>
    <x v="11"/>
    <x v="2291"/>
    <x v="45"/>
  </r>
  <r>
    <x v="17"/>
    <x v="2292"/>
    <x v="11"/>
  </r>
  <r>
    <x v="22"/>
    <x v="2293"/>
    <x v="48"/>
  </r>
  <r>
    <x v="35"/>
    <x v="2294"/>
    <x v="46"/>
  </r>
  <r>
    <x v="5"/>
    <x v="2295"/>
    <x v="27"/>
  </r>
  <r>
    <x v="10"/>
    <x v="2296"/>
    <x v="27"/>
  </r>
  <r>
    <x v="5"/>
    <x v="2297"/>
    <x v="27"/>
  </r>
  <r>
    <x v="10"/>
    <x v="2298"/>
    <x v="48"/>
  </r>
  <r>
    <x v="31"/>
    <x v="2299"/>
    <x v="45"/>
  </r>
  <r>
    <x v="8"/>
    <x v="2300"/>
    <x v="46"/>
  </r>
  <r>
    <x v="3"/>
    <x v="2301"/>
    <x v="2"/>
  </r>
  <r>
    <x v="16"/>
    <x v="2302"/>
    <x v="2"/>
  </r>
  <r>
    <x v="18"/>
    <x v="2303"/>
    <x v="13"/>
  </r>
  <r>
    <x v="32"/>
    <x v="2304"/>
    <x v="45"/>
  </r>
  <r>
    <x v="23"/>
    <x v="1290"/>
    <x v="48"/>
  </r>
  <r>
    <x v="5"/>
    <x v="92"/>
    <x v="12"/>
  </r>
  <r>
    <x v="15"/>
    <x v="2305"/>
    <x v="27"/>
  </r>
  <r>
    <x v="24"/>
    <x v="598"/>
    <x v="48"/>
  </r>
  <r>
    <x v="4"/>
    <x v="2306"/>
    <x v="11"/>
  </r>
  <r>
    <x v="32"/>
    <x v="2307"/>
    <x v="27"/>
  </r>
  <r>
    <x v="0"/>
    <x v="2308"/>
    <x v="45"/>
  </r>
  <r>
    <x v="24"/>
    <x v="2309"/>
    <x v="45"/>
  </r>
  <r>
    <x v="1"/>
    <x v="2310"/>
    <x v="2"/>
  </r>
  <r>
    <x v="15"/>
    <x v="2311"/>
    <x v="46"/>
  </r>
  <r>
    <x v="23"/>
    <x v="2312"/>
    <x v="45"/>
  </r>
  <r>
    <x v="15"/>
    <x v="182"/>
    <x v="12"/>
  </r>
  <r>
    <x v="2"/>
    <x v="2313"/>
    <x v="45"/>
  </r>
  <r>
    <x v="12"/>
    <x v="2314"/>
    <x v="45"/>
  </r>
  <r>
    <x v="4"/>
    <x v="2315"/>
    <x v="45"/>
  </r>
  <r>
    <x v="5"/>
    <x v="1346"/>
    <x v="48"/>
  </r>
  <r>
    <x v="23"/>
    <x v="1437"/>
    <x v="48"/>
  </r>
  <r>
    <x v="20"/>
    <x v="2316"/>
    <x v="45"/>
  </r>
  <r>
    <x v="20"/>
    <x v="2317"/>
    <x v="48"/>
  </r>
  <r>
    <x v="2"/>
    <x v="2318"/>
    <x v="48"/>
  </r>
  <r>
    <x v="15"/>
    <x v="2319"/>
    <x v="45"/>
  </r>
  <r>
    <x v="16"/>
    <x v="656"/>
    <x v="48"/>
  </r>
  <r>
    <x v="11"/>
    <x v="2320"/>
    <x v="48"/>
  </r>
  <r>
    <x v="24"/>
    <x v="2321"/>
    <x v="2"/>
  </r>
  <r>
    <x v="13"/>
    <x v="2322"/>
    <x v="45"/>
  </r>
  <r>
    <x v="5"/>
    <x v="212"/>
    <x v="48"/>
  </r>
  <r>
    <x v="29"/>
    <x v="2323"/>
    <x v="45"/>
  </r>
  <r>
    <x v="23"/>
    <x v="2324"/>
    <x v="45"/>
  </r>
  <r>
    <x v="10"/>
    <x v="117"/>
    <x v="48"/>
  </r>
  <r>
    <x v="11"/>
    <x v="2325"/>
    <x v="45"/>
  </r>
  <r>
    <x v="32"/>
    <x v="2326"/>
    <x v="2"/>
  </r>
  <r>
    <x v="6"/>
    <x v="2327"/>
    <x v="13"/>
  </r>
  <r>
    <x v="25"/>
    <x v="2328"/>
    <x v="46"/>
  </r>
  <r>
    <x v="22"/>
    <x v="2329"/>
    <x v="45"/>
  </r>
  <r>
    <x v="0"/>
    <x v="1612"/>
    <x v="48"/>
  </r>
  <r>
    <x v="23"/>
    <x v="2330"/>
    <x v="45"/>
  </r>
  <r>
    <x v="19"/>
    <x v="2331"/>
    <x v="12"/>
  </r>
  <r>
    <x v="5"/>
    <x v="2332"/>
    <x v="13"/>
  </r>
  <r>
    <x v="2"/>
    <x v="2333"/>
    <x v="50"/>
  </r>
  <r>
    <x v="24"/>
    <x v="2334"/>
    <x v="48"/>
  </r>
  <r>
    <x v="35"/>
    <x v="1417"/>
    <x v="4"/>
  </r>
  <r>
    <x v="23"/>
    <x v="2335"/>
    <x v="45"/>
  </r>
  <r>
    <x v="0"/>
    <x v="2336"/>
    <x v="4"/>
  </r>
  <r>
    <x v="0"/>
    <x v="2337"/>
    <x v="4"/>
  </r>
  <r>
    <x v="23"/>
    <x v="2338"/>
    <x v="45"/>
  </r>
  <r>
    <x v="11"/>
    <x v="2339"/>
    <x v="45"/>
  </r>
  <r>
    <x v="20"/>
    <x v="2340"/>
    <x v="4"/>
  </r>
  <r>
    <x v="20"/>
    <x v="2341"/>
    <x v="4"/>
  </r>
  <r>
    <x v="9"/>
    <x v="2342"/>
    <x v="13"/>
  </r>
  <r>
    <x v="27"/>
    <x v="2343"/>
    <x v="12"/>
  </r>
  <r>
    <x v="6"/>
    <x v="71"/>
    <x v="4"/>
  </r>
  <r>
    <x v="14"/>
    <x v="2344"/>
    <x v="4"/>
  </r>
  <r>
    <x v="35"/>
    <x v="2345"/>
    <x v="4"/>
  </r>
  <r>
    <x v="25"/>
    <x v="2346"/>
    <x v="13"/>
  </r>
  <r>
    <x v="18"/>
    <x v="2347"/>
    <x v="13"/>
  </r>
  <r>
    <x v="35"/>
    <x v="2287"/>
    <x v="4"/>
  </r>
  <r>
    <x v="3"/>
    <x v="2348"/>
    <x v="4"/>
  </r>
  <r>
    <x v="16"/>
    <x v="2349"/>
    <x v="13"/>
  </r>
  <r>
    <x v="35"/>
    <x v="2350"/>
    <x v="13"/>
  </r>
  <r>
    <x v="27"/>
    <x v="2351"/>
    <x v="13"/>
  </r>
  <r>
    <x v="22"/>
    <x v="2352"/>
    <x v="50"/>
  </r>
  <r>
    <x v="4"/>
    <x v="10"/>
    <x v="15"/>
  </r>
  <r>
    <x v="25"/>
    <x v="2353"/>
    <x v="4"/>
  </r>
  <r>
    <x v="20"/>
    <x v="2354"/>
    <x v="15"/>
  </r>
  <r>
    <x v="4"/>
    <x v="2355"/>
    <x v="13"/>
  </r>
  <r>
    <x v="15"/>
    <x v="2356"/>
    <x v="4"/>
  </r>
  <r>
    <x v="16"/>
    <x v="2357"/>
    <x v="45"/>
  </r>
  <r>
    <x v="8"/>
    <x v="2358"/>
    <x v="26"/>
  </r>
  <r>
    <x v="23"/>
    <x v="2359"/>
    <x v="45"/>
  </r>
  <r>
    <x v="29"/>
    <x v="2360"/>
    <x v="4"/>
  </r>
  <r>
    <x v="6"/>
    <x v="2361"/>
    <x v="4"/>
  </r>
  <r>
    <x v="20"/>
    <x v="2362"/>
    <x v="15"/>
  </r>
  <r>
    <x v="23"/>
    <x v="2363"/>
    <x v="45"/>
  </r>
  <r>
    <x v="23"/>
    <x v="2364"/>
    <x v="45"/>
  </r>
  <r>
    <x v="11"/>
    <x v="2365"/>
    <x v="45"/>
  </r>
  <r>
    <x v="29"/>
    <x v="2366"/>
    <x v="45"/>
  </r>
  <r>
    <x v="5"/>
    <x v="2367"/>
    <x v="45"/>
  </r>
  <r>
    <x v="1"/>
    <x v="2368"/>
    <x v="45"/>
  </r>
  <r>
    <x v="16"/>
    <x v="2369"/>
    <x v="45"/>
  </r>
  <r>
    <x v="16"/>
    <x v="2370"/>
    <x v="45"/>
  </r>
  <r>
    <x v="11"/>
    <x v="2371"/>
    <x v="28"/>
  </r>
  <r>
    <x v="15"/>
    <x v="2372"/>
    <x v="45"/>
  </r>
  <r>
    <x v="1"/>
    <x v="2373"/>
    <x v="12"/>
  </r>
  <r>
    <x v="23"/>
    <x v="2374"/>
    <x v="39"/>
  </r>
  <r>
    <x v="11"/>
    <x v="2375"/>
    <x v="44"/>
  </r>
  <r>
    <x v="4"/>
    <x v="2376"/>
    <x v="28"/>
  </r>
  <r>
    <x v="13"/>
    <x v="2377"/>
    <x v="44"/>
  </r>
  <r>
    <x v="23"/>
    <x v="2378"/>
    <x v="44"/>
  </r>
  <r>
    <x v="11"/>
    <x v="2379"/>
    <x v="44"/>
  </r>
  <r>
    <x v="11"/>
    <x v="2380"/>
    <x v="28"/>
  </r>
  <r>
    <x v="13"/>
    <x v="2381"/>
    <x v="44"/>
  </r>
  <r>
    <x v="24"/>
    <x v="2382"/>
    <x v="50"/>
  </r>
  <r>
    <x v="23"/>
    <x v="2383"/>
    <x v="44"/>
  </r>
  <r>
    <x v="5"/>
    <x v="2384"/>
    <x v="44"/>
  </r>
  <r>
    <x v="1"/>
    <x v="2385"/>
    <x v="44"/>
  </r>
  <r>
    <x v="1"/>
    <x v="2386"/>
    <x v="44"/>
  </r>
  <r>
    <x v="2"/>
    <x v="2387"/>
    <x v="44"/>
  </r>
  <r>
    <x v="25"/>
    <x v="2388"/>
    <x v="44"/>
  </r>
  <r>
    <x v="2"/>
    <x v="2389"/>
    <x v="44"/>
  </r>
  <r>
    <x v="23"/>
    <x v="2390"/>
    <x v="44"/>
  </r>
  <r>
    <x v="2"/>
    <x v="2391"/>
    <x v="44"/>
  </r>
  <r>
    <x v="8"/>
    <x v="2392"/>
    <x v="40"/>
  </r>
  <r>
    <x v="7"/>
    <x v="2393"/>
    <x v="44"/>
  </r>
  <r>
    <x v="17"/>
    <x v="2394"/>
    <x v="44"/>
  </r>
  <r>
    <x v="2"/>
    <x v="2395"/>
    <x v="44"/>
  </r>
  <r>
    <x v="2"/>
    <x v="2396"/>
    <x v="44"/>
  </r>
  <r>
    <x v="7"/>
    <x v="2397"/>
    <x v="44"/>
  </r>
  <r>
    <x v="11"/>
    <x v="2398"/>
    <x v="44"/>
  </r>
  <r>
    <x v="2"/>
    <x v="2399"/>
    <x v="44"/>
  </r>
  <r>
    <x v="2"/>
    <x v="2400"/>
    <x v="4"/>
  </r>
  <r>
    <x v="1"/>
    <x v="2401"/>
    <x v="44"/>
  </r>
  <r>
    <x v="1"/>
    <x v="2402"/>
    <x v="44"/>
  </r>
  <r>
    <x v="11"/>
    <x v="2403"/>
    <x v="44"/>
  </r>
  <r>
    <x v="0"/>
    <x v="2404"/>
    <x v="44"/>
  </r>
  <r>
    <x v="33"/>
    <x v="2405"/>
    <x v="51"/>
  </r>
  <r>
    <x v="15"/>
    <x v="2406"/>
    <x v="44"/>
  </r>
  <r>
    <x v="11"/>
    <x v="2407"/>
    <x v="44"/>
  </r>
  <r>
    <x v="1"/>
    <x v="2408"/>
    <x v="44"/>
  </r>
  <r>
    <x v="11"/>
    <x v="2409"/>
    <x v="44"/>
  </r>
  <r>
    <x v="23"/>
    <x v="2410"/>
    <x v="44"/>
  </r>
  <r>
    <x v="22"/>
    <x v="2411"/>
    <x v="44"/>
  </r>
  <r>
    <x v="11"/>
    <x v="2412"/>
    <x v="28"/>
  </r>
  <r>
    <x v="0"/>
    <x v="2413"/>
    <x v="44"/>
  </r>
  <r>
    <x v="23"/>
    <x v="2414"/>
    <x v="44"/>
  </r>
  <r>
    <x v="22"/>
    <x v="2415"/>
    <x v="28"/>
  </r>
  <r>
    <x v="24"/>
    <x v="2416"/>
    <x v="44"/>
  </r>
  <r>
    <x v="11"/>
    <x v="2417"/>
    <x v="44"/>
  </r>
  <r>
    <x v="1"/>
    <x v="2418"/>
    <x v="44"/>
  </r>
  <r>
    <x v="11"/>
    <x v="2419"/>
    <x v="44"/>
  </r>
  <r>
    <x v="1"/>
    <x v="2420"/>
    <x v="44"/>
  </r>
  <r>
    <x v="23"/>
    <x v="2421"/>
    <x v="44"/>
  </r>
  <r>
    <x v="10"/>
    <x v="2422"/>
    <x v="44"/>
  </r>
  <r>
    <x v="11"/>
    <x v="2423"/>
    <x v="44"/>
  </r>
  <r>
    <x v="10"/>
    <x v="2424"/>
    <x v="32"/>
  </r>
  <r>
    <x v="22"/>
    <x v="2425"/>
    <x v="44"/>
  </r>
  <r>
    <x v="13"/>
    <x v="2426"/>
    <x v="44"/>
  </r>
  <r>
    <x v="23"/>
    <x v="2427"/>
    <x v="44"/>
  </r>
  <r>
    <x v="32"/>
    <x v="2428"/>
    <x v="44"/>
  </r>
  <r>
    <x v="1"/>
    <x v="2429"/>
    <x v="8"/>
  </r>
  <r>
    <x v="2"/>
    <x v="2430"/>
    <x v="44"/>
  </r>
  <r>
    <x v="23"/>
    <x v="2431"/>
    <x v="44"/>
  </r>
  <r>
    <x v="11"/>
    <x v="2432"/>
    <x v="44"/>
  </r>
  <r>
    <x v="8"/>
    <x v="2433"/>
    <x v="44"/>
  </r>
  <r>
    <x v="1"/>
    <x v="2434"/>
    <x v="44"/>
  </r>
  <r>
    <x v="2"/>
    <x v="2435"/>
    <x v="44"/>
  </r>
  <r>
    <x v="1"/>
    <x v="2436"/>
    <x v="44"/>
  </r>
  <r>
    <x v="11"/>
    <x v="2437"/>
    <x v="44"/>
  </r>
  <r>
    <x v="1"/>
    <x v="2438"/>
    <x v="44"/>
  </r>
  <r>
    <x v="6"/>
    <x v="2439"/>
    <x v="44"/>
  </r>
  <r>
    <x v="23"/>
    <x v="2440"/>
    <x v="44"/>
  </r>
  <r>
    <x v="23"/>
    <x v="2441"/>
    <x v="44"/>
  </r>
  <r>
    <x v="2"/>
    <x v="2442"/>
    <x v="44"/>
  </r>
  <r>
    <x v="0"/>
    <x v="2443"/>
    <x v="44"/>
  </r>
  <r>
    <x v="23"/>
    <x v="2444"/>
    <x v="44"/>
  </r>
  <r>
    <x v="36"/>
    <x v="135"/>
    <x v="44"/>
  </r>
  <r>
    <x v="20"/>
    <x v="2445"/>
    <x v="44"/>
  </r>
  <r>
    <x v="17"/>
    <x v="2446"/>
    <x v="44"/>
  </r>
  <r>
    <x v="6"/>
    <x v="1346"/>
    <x v="44"/>
  </r>
  <r>
    <x v="18"/>
    <x v="1319"/>
    <x v="44"/>
  </r>
  <r>
    <x v="27"/>
    <x v="2447"/>
    <x v="44"/>
  </r>
  <r>
    <x v="14"/>
    <x v="2448"/>
    <x v="44"/>
  </r>
  <r>
    <x v="18"/>
    <x v="656"/>
    <x v="44"/>
  </r>
  <r>
    <x v="11"/>
    <x v="2449"/>
    <x v="3"/>
  </r>
  <r>
    <x v="5"/>
    <x v="2450"/>
    <x v="8"/>
  </r>
  <r>
    <x v="27"/>
    <x v="2451"/>
    <x v="44"/>
  </r>
  <r>
    <x v="10"/>
    <x v="2452"/>
    <x v="44"/>
  </r>
  <r>
    <x v="4"/>
    <x v="1538"/>
    <x v="44"/>
  </r>
  <r>
    <x v="20"/>
    <x v="759"/>
    <x v="44"/>
  </r>
  <r>
    <x v="18"/>
    <x v="92"/>
    <x v="50"/>
  </r>
  <r>
    <x v="29"/>
    <x v="632"/>
    <x v="44"/>
  </r>
  <r>
    <x v="10"/>
    <x v="903"/>
    <x v="44"/>
  </r>
  <r>
    <x v="11"/>
    <x v="2453"/>
    <x v="28"/>
  </r>
  <r>
    <x v="29"/>
    <x v="2454"/>
    <x v="50"/>
  </r>
  <r>
    <x v="13"/>
    <x v="843"/>
    <x v="44"/>
  </r>
  <r>
    <x v="15"/>
    <x v="2455"/>
    <x v="12"/>
  </r>
  <r>
    <x v="4"/>
    <x v="2456"/>
    <x v="44"/>
  </r>
  <r>
    <x v="18"/>
    <x v="1655"/>
    <x v="52"/>
  </r>
  <r>
    <x v="0"/>
    <x v="2287"/>
    <x v="44"/>
  </r>
  <r>
    <x v="35"/>
    <x v="2457"/>
    <x v="31"/>
  </r>
  <r>
    <x v="22"/>
    <x v="1714"/>
    <x v="44"/>
  </r>
  <r>
    <x v="33"/>
    <x v="2030"/>
    <x v="31"/>
  </r>
  <r>
    <x v="13"/>
    <x v="2458"/>
    <x v="41"/>
  </r>
  <r>
    <x v="19"/>
    <x v="697"/>
    <x v="31"/>
  </r>
  <r>
    <x v="33"/>
    <x v="1282"/>
    <x v="52"/>
  </r>
  <r>
    <x v="9"/>
    <x v="2459"/>
    <x v="52"/>
  </r>
  <r>
    <x v="26"/>
    <x v="656"/>
    <x v="44"/>
  </r>
  <r>
    <x v="24"/>
    <x v="2460"/>
    <x v="52"/>
  </r>
  <r>
    <x v="18"/>
    <x v="2461"/>
    <x v="41"/>
  </r>
  <r>
    <x v="28"/>
    <x v="2462"/>
    <x v="41"/>
  </r>
  <r>
    <x v="4"/>
    <x v="2463"/>
    <x v="52"/>
  </r>
  <r>
    <x v="3"/>
    <x v="2464"/>
    <x v="41"/>
  </r>
  <r>
    <x v="30"/>
    <x v="2465"/>
    <x v="52"/>
  </r>
  <r>
    <x v="6"/>
    <x v="2466"/>
    <x v="52"/>
  </r>
  <r>
    <x v="5"/>
    <x v="2467"/>
    <x v="11"/>
  </r>
  <r>
    <x v="10"/>
    <x v="2468"/>
    <x v="12"/>
  </r>
  <r>
    <x v="18"/>
    <x v="1437"/>
    <x v="52"/>
  </r>
  <r>
    <x v="3"/>
    <x v="2469"/>
    <x v="41"/>
  </r>
  <r>
    <x v="0"/>
    <x v="107"/>
    <x v="52"/>
  </r>
  <r>
    <x v="20"/>
    <x v="681"/>
    <x v="52"/>
  </r>
  <r>
    <x v="13"/>
    <x v="2470"/>
    <x v="52"/>
  </r>
  <r>
    <x v="31"/>
    <x v="2471"/>
    <x v="52"/>
  </r>
  <r>
    <x v="5"/>
    <x v="2472"/>
    <x v="12"/>
  </r>
  <r>
    <x v="29"/>
    <x v="1260"/>
    <x v="52"/>
  </r>
  <r>
    <x v="27"/>
    <x v="2473"/>
    <x v="52"/>
  </r>
  <r>
    <x v="17"/>
    <x v="355"/>
    <x v="52"/>
  </r>
  <r>
    <x v="8"/>
    <x v="2474"/>
    <x v="52"/>
  </r>
  <r>
    <x v="27"/>
    <x v="2475"/>
    <x v="53"/>
  </r>
  <r>
    <x v="27"/>
    <x v="1147"/>
    <x v="52"/>
  </r>
  <r>
    <x v="17"/>
    <x v="2476"/>
    <x v="52"/>
  </r>
  <r>
    <x v="29"/>
    <x v="2477"/>
    <x v="52"/>
  </r>
  <r>
    <x v="5"/>
    <x v="2478"/>
    <x v="12"/>
  </r>
  <r>
    <x v="25"/>
    <x v="2479"/>
    <x v="52"/>
  </r>
  <r>
    <x v="13"/>
    <x v="2480"/>
    <x v="52"/>
  </r>
  <r>
    <x v="15"/>
    <x v="2481"/>
    <x v="52"/>
  </r>
  <r>
    <x v="7"/>
    <x v="1171"/>
    <x v="52"/>
  </r>
  <r>
    <x v="6"/>
    <x v="1289"/>
    <x v="52"/>
  </r>
  <r>
    <x v="6"/>
    <x v="1330"/>
    <x v="52"/>
  </r>
  <r>
    <x v="17"/>
    <x v="1967"/>
    <x v="33"/>
  </r>
  <r>
    <x v="6"/>
    <x v="1589"/>
    <x v="12"/>
  </r>
  <r>
    <x v="12"/>
    <x v="2482"/>
    <x v="17"/>
  </r>
  <r>
    <x v="22"/>
    <x v="2483"/>
    <x v="41"/>
  </r>
  <r>
    <x v="31"/>
    <x v="2484"/>
    <x v="41"/>
  </r>
  <r>
    <x v="10"/>
    <x v="2485"/>
    <x v="41"/>
  </r>
  <r>
    <x v="11"/>
    <x v="2486"/>
    <x v="12"/>
  </r>
  <r>
    <x v="5"/>
    <x v="2487"/>
    <x v="17"/>
  </r>
  <r>
    <x v="9"/>
    <x v="2488"/>
    <x v="41"/>
  </r>
  <r>
    <x v="6"/>
    <x v="2489"/>
    <x v="41"/>
  </r>
  <r>
    <x v="5"/>
    <x v="2490"/>
    <x v="12"/>
  </r>
  <r>
    <x v="23"/>
    <x v="2491"/>
    <x v="41"/>
  </r>
  <r>
    <x v="24"/>
    <x v="2492"/>
    <x v="12"/>
  </r>
  <r>
    <x v="12"/>
    <x v="2361"/>
    <x v="2"/>
  </r>
  <r>
    <x v="18"/>
    <x v="1924"/>
    <x v="41"/>
  </r>
  <r>
    <x v="38"/>
    <x v="2493"/>
    <x v="43"/>
  </r>
  <r>
    <x v="5"/>
    <x v="2494"/>
    <x v="17"/>
  </r>
  <r>
    <x v="25"/>
    <x v="2495"/>
    <x v="41"/>
  </r>
  <r>
    <x v="13"/>
    <x v="2496"/>
    <x v="4"/>
  </r>
  <r>
    <x v="35"/>
    <x v="2497"/>
    <x v="11"/>
  </r>
  <r>
    <x v="5"/>
    <x v="2498"/>
    <x v="17"/>
  </r>
  <r>
    <x v="18"/>
    <x v="2499"/>
    <x v="11"/>
  </r>
  <r>
    <x v="26"/>
    <x v="2500"/>
    <x v="53"/>
  </r>
  <r>
    <x v="17"/>
    <x v="2501"/>
    <x v="43"/>
  </r>
  <r>
    <x v="31"/>
    <x v="384"/>
    <x v="41"/>
  </r>
  <r>
    <x v="12"/>
    <x v="1093"/>
    <x v="43"/>
  </r>
  <r>
    <x v="5"/>
    <x v="1612"/>
    <x v="35"/>
  </r>
  <r>
    <x v="3"/>
    <x v="2501"/>
    <x v="43"/>
  </r>
  <r>
    <x v="13"/>
    <x v="2502"/>
    <x v="35"/>
  </r>
  <r>
    <x v="19"/>
    <x v="2503"/>
    <x v="41"/>
  </r>
  <r>
    <x v="12"/>
    <x v="2504"/>
    <x v="43"/>
  </r>
  <r>
    <x v="24"/>
    <x v="2505"/>
    <x v="35"/>
  </r>
  <r>
    <x v="15"/>
    <x v="2506"/>
    <x v="35"/>
  </r>
  <r>
    <x v="14"/>
    <x v="2507"/>
    <x v="43"/>
  </r>
  <r>
    <x v="9"/>
    <x v="2508"/>
    <x v="43"/>
  </r>
  <r>
    <x v="7"/>
    <x v="2509"/>
    <x v="53"/>
  </r>
  <r>
    <x v="22"/>
    <x v="2510"/>
    <x v="53"/>
  </r>
  <r>
    <x v="24"/>
    <x v="2511"/>
    <x v="35"/>
  </r>
  <r>
    <x v="3"/>
    <x v="2511"/>
    <x v="43"/>
  </r>
  <r>
    <x v="22"/>
    <x v="2512"/>
    <x v="43"/>
  </r>
  <r>
    <x v="4"/>
    <x v="2513"/>
    <x v="17"/>
  </r>
  <r>
    <x v="0"/>
    <x v="2514"/>
    <x v="53"/>
  </r>
  <r>
    <x v="15"/>
    <x v="2515"/>
    <x v="35"/>
  </r>
  <r>
    <x v="2"/>
    <x v="2516"/>
    <x v="53"/>
  </r>
  <r>
    <x v="17"/>
    <x v="2517"/>
    <x v="41"/>
  </r>
  <r>
    <x v="32"/>
    <x v="2518"/>
    <x v="54"/>
  </r>
  <r>
    <x v="35"/>
    <x v="903"/>
    <x v="53"/>
  </r>
  <r>
    <x v="25"/>
    <x v="2519"/>
    <x v="53"/>
  </r>
  <r>
    <x v="22"/>
    <x v="9"/>
    <x v="53"/>
  </r>
  <r>
    <x v="25"/>
    <x v="2520"/>
    <x v="53"/>
  </r>
  <r>
    <x v="12"/>
    <x v="2521"/>
    <x v="53"/>
  </r>
  <r>
    <x v="19"/>
    <x v="2522"/>
    <x v="41"/>
  </r>
  <r>
    <x v="18"/>
    <x v="2523"/>
    <x v="53"/>
  </r>
  <r>
    <x v="4"/>
    <x v="2524"/>
    <x v="54"/>
  </r>
  <r>
    <x v="4"/>
    <x v="2525"/>
    <x v="53"/>
  </r>
  <r>
    <x v="31"/>
    <x v="2526"/>
    <x v="53"/>
  </r>
  <r>
    <x v="14"/>
    <x v="2527"/>
    <x v="53"/>
  </r>
  <r>
    <x v="16"/>
    <x v="2528"/>
    <x v="54"/>
  </r>
  <r>
    <x v="18"/>
    <x v="2529"/>
    <x v="53"/>
  </r>
  <r>
    <x v="9"/>
    <x v="2530"/>
    <x v="18"/>
  </r>
  <r>
    <x v="13"/>
    <x v="2531"/>
    <x v="53"/>
  </r>
  <r>
    <x v="27"/>
    <x v="2532"/>
    <x v="53"/>
  </r>
  <r>
    <x v="31"/>
    <x v="2533"/>
    <x v="50"/>
  </r>
  <r>
    <x v="32"/>
    <x v="2534"/>
    <x v="53"/>
  </r>
  <r>
    <x v="5"/>
    <x v="2535"/>
    <x v="54"/>
  </r>
  <r>
    <x v="12"/>
    <x v="2536"/>
    <x v="53"/>
  </r>
  <r>
    <x v="15"/>
    <x v="2537"/>
    <x v="53"/>
  </r>
  <r>
    <x v="12"/>
    <x v="2538"/>
    <x v="53"/>
  </r>
  <r>
    <x v="10"/>
    <x v="2539"/>
    <x v="41"/>
  </r>
  <r>
    <x v="14"/>
    <x v="2540"/>
    <x v="53"/>
  </r>
  <r>
    <x v="15"/>
    <x v="2541"/>
    <x v="35"/>
  </r>
  <r>
    <x v="36"/>
    <x v="2542"/>
    <x v="53"/>
  </r>
  <r>
    <x v="25"/>
    <x v="2070"/>
    <x v="53"/>
  </r>
  <r>
    <x v="14"/>
    <x v="2543"/>
    <x v="41"/>
  </r>
  <r>
    <x v="0"/>
    <x v="2544"/>
    <x v="54"/>
  </r>
  <r>
    <x v="25"/>
    <x v="2545"/>
    <x v="54"/>
  </r>
  <r>
    <x v="6"/>
    <x v="2546"/>
    <x v="16"/>
  </r>
  <r>
    <x v="15"/>
    <x v="2547"/>
    <x v="16"/>
  </r>
  <r>
    <x v="6"/>
    <x v="1093"/>
    <x v="53"/>
  </r>
  <r>
    <x v="2"/>
    <x v="590"/>
    <x v="35"/>
  </r>
  <r>
    <x v="23"/>
    <x v="2548"/>
    <x v="16"/>
  </r>
  <r>
    <x v="8"/>
    <x v="2549"/>
    <x v="16"/>
  </r>
  <r>
    <x v="5"/>
    <x v="2550"/>
    <x v="43"/>
  </r>
  <r>
    <x v="1"/>
    <x v="2551"/>
    <x v="16"/>
  </r>
  <r>
    <x v="8"/>
    <x v="2552"/>
    <x v="54"/>
  </r>
  <r>
    <x v="11"/>
    <x v="2553"/>
    <x v="16"/>
  </r>
  <r>
    <x v="5"/>
    <x v="1437"/>
    <x v="12"/>
  </r>
  <r>
    <x v="23"/>
    <x v="2554"/>
    <x v="16"/>
  </r>
  <r>
    <x v="25"/>
    <x v="2555"/>
    <x v="54"/>
  </r>
  <r>
    <x v="23"/>
    <x v="2556"/>
    <x v="16"/>
  </r>
  <r>
    <x v="32"/>
    <x v="2557"/>
    <x v="16"/>
  </r>
  <r>
    <x v="13"/>
    <x v="2558"/>
    <x v="16"/>
  </r>
  <r>
    <x v="14"/>
    <x v="2559"/>
    <x v="4"/>
  </r>
  <r>
    <x v="5"/>
    <x v="2560"/>
    <x v="4"/>
  </r>
  <r>
    <x v="4"/>
    <x v="2561"/>
    <x v="4"/>
  </r>
  <r>
    <x v="6"/>
    <x v="24"/>
    <x v="54"/>
  </r>
  <r>
    <x v="17"/>
    <x v="323"/>
    <x v="43"/>
  </r>
  <r>
    <x v="11"/>
    <x v="557"/>
    <x v="16"/>
  </r>
  <r>
    <x v="24"/>
    <x v="2562"/>
    <x v="54"/>
  </r>
  <r>
    <x v="33"/>
    <x v="2563"/>
    <x v="4"/>
  </r>
  <r>
    <x v="16"/>
    <x v="2564"/>
    <x v="54"/>
  </r>
  <r>
    <x v="33"/>
    <x v="204"/>
    <x v="50"/>
  </r>
  <r>
    <x v="23"/>
    <x v="2565"/>
    <x v="16"/>
  </r>
  <r>
    <x v="10"/>
    <x v="2566"/>
    <x v="43"/>
  </r>
  <r>
    <x v="17"/>
    <x v="2567"/>
    <x v="43"/>
  </r>
  <r>
    <x v="4"/>
    <x v="2568"/>
    <x v="54"/>
  </r>
  <r>
    <x v="4"/>
    <x v="2236"/>
    <x v="4"/>
  </r>
  <r>
    <x v="36"/>
    <x v="2569"/>
    <x v="43"/>
  </r>
  <r>
    <x v="3"/>
    <x v="1641"/>
    <x v="50"/>
  </r>
  <r>
    <x v="23"/>
    <x v="2570"/>
    <x v="16"/>
  </r>
  <r>
    <x v="35"/>
    <x v="2571"/>
    <x v="16"/>
  </r>
  <r>
    <x v="8"/>
    <x v="2572"/>
    <x v="43"/>
  </r>
  <r>
    <x v="8"/>
    <x v="2573"/>
    <x v="43"/>
  </r>
  <r>
    <x v="18"/>
    <x v="2574"/>
    <x v="43"/>
  </r>
  <r>
    <x v="32"/>
    <x v="1557"/>
    <x v="43"/>
  </r>
  <r>
    <x v="4"/>
    <x v="2575"/>
    <x v="53"/>
  </r>
  <r>
    <x v="1"/>
    <x v="2576"/>
    <x v="16"/>
  </r>
  <r>
    <x v="32"/>
    <x v="2577"/>
    <x v="43"/>
  </r>
  <r>
    <x v="17"/>
    <x v="1655"/>
    <x v="54"/>
  </r>
  <r>
    <x v="20"/>
    <x v="2578"/>
    <x v="53"/>
  </r>
  <r>
    <x v="5"/>
    <x v="2579"/>
    <x v="53"/>
  </r>
  <r>
    <x v="29"/>
    <x v="2580"/>
    <x v="43"/>
  </r>
  <r>
    <x v="30"/>
    <x v="2581"/>
    <x v="12"/>
  </r>
  <r>
    <x v="15"/>
    <x v="1205"/>
    <x v="43"/>
  </r>
  <r>
    <x v="33"/>
    <x v="2582"/>
    <x v="43"/>
  </r>
  <r>
    <x v="10"/>
    <x v="2583"/>
    <x v="43"/>
  </r>
  <r>
    <x v="10"/>
    <x v="2584"/>
    <x v="54"/>
  </r>
  <r>
    <x v="36"/>
    <x v="1660"/>
    <x v="50"/>
  </r>
  <r>
    <x v="25"/>
    <x v="2585"/>
    <x v="43"/>
  </r>
  <r>
    <x v="5"/>
    <x v="2586"/>
    <x v="51"/>
  </r>
  <r>
    <x v="4"/>
    <x v="1319"/>
    <x v="12"/>
  </r>
  <r>
    <x v="35"/>
    <x v="2587"/>
    <x v="53"/>
  </r>
  <r>
    <x v="7"/>
    <x v="2588"/>
    <x v="53"/>
  </r>
  <r>
    <x v="7"/>
    <x v="2589"/>
    <x v="43"/>
  </r>
  <r>
    <x v="31"/>
    <x v="2590"/>
    <x v="43"/>
  </r>
  <r>
    <x v="14"/>
    <x v="2591"/>
    <x v="43"/>
  </r>
  <r>
    <x v="29"/>
    <x v="2592"/>
    <x v="54"/>
  </r>
  <r>
    <x v="25"/>
    <x v="2507"/>
    <x v="43"/>
  </r>
  <r>
    <x v="10"/>
    <x v="2593"/>
    <x v="43"/>
  </r>
  <r>
    <x v="4"/>
    <x v="2594"/>
    <x v="43"/>
  </r>
  <r>
    <x v="15"/>
    <x v="2595"/>
    <x v="4"/>
  </r>
  <r>
    <x v="7"/>
    <x v="2596"/>
    <x v="53"/>
  </r>
  <r>
    <x v="7"/>
    <x v="2318"/>
    <x v="50"/>
  </r>
  <r>
    <x v="6"/>
    <x v="1697"/>
    <x v="53"/>
  </r>
  <r>
    <x v="16"/>
    <x v="2597"/>
    <x v="12"/>
  </r>
  <r>
    <x v="16"/>
    <x v="2598"/>
    <x v="4"/>
  </r>
  <r>
    <x v="7"/>
    <x v="2599"/>
    <x v="53"/>
  </r>
  <r>
    <x v="20"/>
    <x v="2600"/>
    <x v="12"/>
  </r>
  <r>
    <x v="15"/>
    <x v="2601"/>
    <x v="12"/>
  </r>
  <r>
    <x v="18"/>
    <x v="2602"/>
    <x v="53"/>
  </r>
  <r>
    <x v="4"/>
    <x v="2603"/>
    <x v="54"/>
  </r>
  <r>
    <x v="17"/>
    <x v="2604"/>
    <x v="4"/>
  </r>
  <r>
    <x v="16"/>
    <x v="2605"/>
    <x v="53"/>
  </r>
  <r>
    <x v="8"/>
    <x v="2606"/>
    <x v="54"/>
  </r>
  <r>
    <x v="19"/>
    <x v="2607"/>
    <x v="50"/>
  </r>
  <r>
    <x v="16"/>
    <x v="2608"/>
    <x v="53"/>
  </r>
  <r>
    <x v="31"/>
    <x v="2609"/>
    <x v="53"/>
  </r>
  <r>
    <x v="14"/>
    <x v="2610"/>
    <x v="53"/>
  </r>
  <r>
    <x v="18"/>
    <x v="2611"/>
    <x v="53"/>
  </r>
  <r>
    <x v="5"/>
    <x v="2612"/>
    <x v="12"/>
  </r>
  <r>
    <x v="13"/>
    <x v="2613"/>
    <x v="43"/>
  </r>
  <r>
    <x v="38"/>
    <x v="2614"/>
    <x v="50"/>
  </r>
  <r>
    <x v="25"/>
    <x v="92"/>
    <x v="53"/>
  </r>
  <r>
    <x v="32"/>
    <x v="2615"/>
    <x v="16"/>
  </r>
  <r>
    <x v="27"/>
    <x v="515"/>
    <x v="43"/>
  </r>
  <r>
    <x v="4"/>
    <x v="2616"/>
    <x v="13"/>
  </r>
  <r>
    <x v="5"/>
    <x v="2617"/>
    <x v="53"/>
  </r>
  <r>
    <x v="24"/>
    <x v="2618"/>
    <x v="27"/>
  </r>
  <r>
    <x v="3"/>
    <x v="612"/>
    <x v="50"/>
  </r>
  <r>
    <x v="27"/>
    <x v="2619"/>
    <x v="4"/>
  </r>
  <r>
    <x v="31"/>
    <x v="2620"/>
    <x v="43"/>
  </r>
  <r>
    <x v="3"/>
    <x v="2621"/>
    <x v="53"/>
  </r>
  <r>
    <x v="16"/>
    <x v="2622"/>
    <x v="54"/>
  </r>
  <r>
    <x v="22"/>
    <x v="2623"/>
    <x v="53"/>
  </r>
  <r>
    <x v="8"/>
    <x v="2624"/>
    <x v="53"/>
  </r>
  <r>
    <x v="4"/>
    <x v="2625"/>
    <x v="53"/>
  </r>
  <r>
    <x v="5"/>
    <x v="2626"/>
    <x v="12"/>
  </r>
  <r>
    <x v="15"/>
    <x v="2627"/>
    <x v="27"/>
  </r>
  <r>
    <x v="8"/>
    <x v="2628"/>
    <x v="53"/>
  </r>
  <r>
    <x v="14"/>
    <x v="1106"/>
    <x v="50"/>
  </r>
  <r>
    <x v="32"/>
    <x v="2629"/>
    <x v="13"/>
  </r>
  <r>
    <x v="32"/>
    <x v="2630"/>
    <x v="4"/>
  </r>
  <r>
    <x v="7"/>
    <x v="2631"/>
    <x v="43"/>
  </r>
  <r>
    <x v="35"/>
    <x v="2632"/>
    <x v="53"/>
  </r>
  <r>
    <x v="14"/>
    <x v="2633"/>
    <x v="53"/>
  </r>
  <r>
    <x v="15"/>
    <x v="2634"/>
    <x v="27"/>
  </r>
  <r>
    <x v="17"/>
    <x v="2635"/>
    <x v="4"/>
  </r>
  <r>
    <x v="0"/>
    <x v="2636"/>
    <x v="54"/>
  </r>
  <r>
    <x v="9"/>
    <x v="2637"/>
    <x v="10"/>
  </r>
  <r>
    <x v="11"/>
    <x v="2638"/>
    <x v="27"/>
  </r>
  <r>
    <x v="24"/>
    <x v="2639"/>
    <x v="27"/>
  </r>
  <r>
    <x v="13"/>
    <x v="2640"/>
    <x v="27"/>
  </r>
  <r>
    <x v="24"/>
    <x v="2641"/>
    <x v="27"/>
  </r>
  <r>
    <x v="11"/>
    <x v="2642"/>
    <x v="27"/>
  </r>
  <r>
    <x v="22"/>
    <x v="2643"/>
    <x v="27"/>
  </r>
  <r>
    <x v="25"/>
    <x v="2644"/>
    <x v="54"/>
  </r>
  <r>
    <x v="12"/>
    <x v="2645"/>
    <x v="54"/>
  </r>
  <r>
    <x v="5"/>
    <x v="2646"/>
    <x v="54"/>
  </r>
  <r>
    <x v="17"/>
    <x v="2647"/>
    <x v="16"/>
  </r>
  <r>
    <x v="25"/>
    <x v="2175"/>
    <x v="4"/>
  </r>
  <r>
    <x v="11"/>
    <x v="2648"/>
    <x v="13"/>
  </r>
  <r>
    <x v="2"/>
    <x v="2649"/>
    <x v="27"/>
  </r>
  <r>
    <x v="26"/>
    <x v="2511"/>
    <x v="50"/>
  </r>
  <r>
    <x v="22"/>
    <x v="2650"/>
    <x v="27"/>
  </r>
  <r>
    <x v="12"/>
    <x v="322"/>
    <x v="10"/>
  </r>
  <r>
    <x v="14"/>
    <x v="733"/>
    <x v="4"/>
  </r>
  <r>
    <x v="0"/>
    <x v="2651"/>
    <x v="27"/>
  </r>
  <r>
    <x v="8"/>
    <x v="2652"/>
    <x v="10"/>
  </r>
  <r>
    <x v="15"/>
    <x v="2653"/>
    <x v="27"/>
  </r>
  <r>
    <x v="24"/>
    <x v="2654"/>
    <x v="27"/>
  </r>
  <r>
    <x v="4"/>
    <x v="116"/>
    <x v="12"/>
  </r>
  <r>
    <x v="13"/>
    <x v="2655"/>
    <x v="27"/>
  </r>
  <r>
    <x v="5"/>
    <x v="2656"/>
    <x v="27"/>
  </r>
  <r>
    <x v="12"/>
    <x v="2657"/>
    <x v="10"/>
  </r>
  <r>
    <x v="11"/>
    <x v="2658"/>
    <x v="27"/>
  </r>
  <r>
    <x v="12"/>
    <x v="2659"/>
    <x v="54"/>
  </r>
  <r>
    <x v="25"/>
    <x v="2660"/>
    <x v="10"/>
  </r>
  <r>
    <x v="6"/>
    <x v="2661"/>
    <x v="43"/>
  </r>
  <r>
    <x v="25"/>
    <x v="2662"/>
    <x v="4"/>
  </r>
  <r>
    <x v="19"/>
    <x v="2663"/>
    <x v="4"/>
  </r>
  <r>
    <x v="4"/>
    <x v="2664"/>
    <x v="50"/>
  </r>
  <r>
    <x v="17"/>
    <x v="1130"/>
    <x v="10"/>
  </r>
  <r>
    <x v="25"/>
    <x v="2665"/>
    <x v="10"/>
  </r>
  <r>
    <x v="32"/>
    <x v="2666"/>
    <x v="10"/>
  </r>
  <r>
    <x v="6"/>
    <x v="2667"/>
    <x v="54"/>
  </r>
  <r>
    <x v="27"/>
    <x v="443"/>
    <x v="10"/>
  </r>
  <r>
    <x v="12"/>
    <x v="2668"/>
    <x v="10"/>
  </r>
  <r>
    <x v="17"/>
    <x v="2669"/>
    <x v="4"/>
  </r>
  <r>
    <x v="9"/>
    <x v="2670"/>
    <x v="10"/>
  </r>
  <r>
    <x v="31"/>
    <x v="2671"/>
    <x v="4"/>
  </r>
  <r>
    <x v="18"/>
    <x v="2672"/>
    <x v="54"/>
  </r>
  <r>
    <x v="13"/>
    <x v="2673"/>
    <x v="4"/>
  </r>
  <r>
    <x v="20"/>
    <x v="2674"/>
    <x v="4"/>
  </r>
  <r>
    <x v="18"/>
    <x v="632"/>
    <x v="10"/>
  </r>
  <r>
    <x v="33"/>
    <x v="2675"/>
    <x v="4"/>
  </r>
  <r>
    <x v="35"/>
    <x v="2676"/>
    <x v="10"/>
  </r>
  <r>
    <x v="3"/>
    <x v="2677"/>
    <x v="10"/>
  </r>
  <r>
    <x v="20"/>
    <x v="2678"/>
    <x v="4"/>
  </r>
  <r>
    <x v="32"/>
    <x v="2679"/>
    <x v="54"/>
  </r>
  <r>
    <x v="17"/>
    <x v="2680"/>
    <x v="4"/>
  </r>
  <r>
    <x v="8"/>
    <x v="2681"/>
    <x v="10"/>
  </r>
  <r>
    <x v="24"/>
    <x v="2682"/>
    <x v="10"/>
  </r>
  <r>
    <x v="3"/>
    <x v="2683"/>
    <x v="4"/>
  </r>
  <r>
    <x v="4"/>
    <x v="2684"/>
    <x v="10"/>
  </r>
  <r>
    <x v="9"/>
    <x v="2685"/>
    <x v="4"/>
  </r>
  <r>
    <x v="10"/>
    <x v="2686"/>
    <x v="4"/>
  </r>
  <r>
    <x v="12"/>
    <x v="2036"/>
    <x v="54"/>
  </r>
  <r>
    <x v="27"/>
    <x v="2687"/>
    <x v="4"/>
  </r>
  <r>
    <x v="20"/>
    <x v="2688"/>
    <x v="4"/>
  </r>
  <r>
    <x v="32"/>
    <x v="2689"/>
    <x v="54"/>
  </r>
  <r>
    <x v="5"/>
    <x v="2690"/>
    <x v="8"/>
  </r>
  <r>
    <x v="32"/>
    <x v="2691"/>
    <x v="4"/>
  </r>
  <r>
    <x v="36"/>
    <x v="2692"/>
    <x v="55"/>
  </r>
  <r>
    <x v="27"/>
    <x v="759"/>
    <x v="45"/>
  </r>
  <r>
    <x v="8"/>
    <x v="2693"/>
    <x v="55"/>
  </r>
  <r>
    <x v="7"/>
    <x v="2694"/>
    <x v="28"/>
  </r>
  <r>
    <x v="20"/>
    <x v="2695"/>
    <x v="55"/>
  </r>
  <r>
    <x v="36"/>
    <x v="2696"/>
    <x v="55"/>
  </r>
  <r>
    <x v="2"/>
    <x v="2697"/>
    <x v="44"/>
  </r>
  <r>
    <x v="2"/>
    <x v="2698"/>
    <x v="44"/>
  </r>
  <r>
    <x v="29"/>
    <x v="2699"/>
    <x v="55"/>
  </r>
  <r>
    <x v="3"/>
    <x v="2700"/>
    <x v="55"/>
  </r>
  <r>
    <x v="17"/>
    <x v="2701"/>
    <x v="55"/>
  </r>
  <r>
    <x v="15"/>
    <x v="2702"/>
    <x v="28"/>
  </r>
  <r>
    <x v="3"/>
    <x v="2703"/>
    <x v="4"/>
  </r>
  <r>
    <x v="33"/>
    <x v="2704"/>
    <x v="55"/>
  </r>
  <r>
    <x v="31"/>
    <x v="2705"/>
    <x v="55"/>
  </r>
  <r>
    <x v="2"/>
    <x v="2706"/>
    <x v="50"/>
  </r>
  <r>
    <x v="23"/>
    <x v="2707"/>
    <x v="21"/>
  </r>
  <r>
    <x v="0"/>
    <x v="2708"/>
    <x v="28"/>
  </r>
  <r>
    <x v="2"/>
    <x v="2709"/>
    <x v="50"/>
  </r>
  <r>
    <x v="23"/>
    <x v="2710"/>
    <x v="44"/>
  </r>
  <r>
    <x v="34"/>
    <x v="2583"/>
    <x v="30"/>
  </r>
  <r>
    <x v="7"/>
    <x v="2711"/>
    <x v="44"/>
  </r>
  <r>
    <x v="12"/>
    <x v="2712"/>
    <x v="50"/>
  </r>
  <r>
    <x v="11"/>
    <x v="2713"/>
    <x v="50"/>
  </r>
  <r>
    <x v="0"/>
    <x v="2714"/>
    <x v="50"/>
  </r>
  <r>
    <x v="23"/>
    <x v="2715"/>
    <x v="50"/>
  </r>
  <r>
    <x v="22"/>
    <x v="2716"/>
    <x v="44"/>
  </r>
  <r>
    <x v="16"/>
    <x v="2717"/>
    <x v="28"/>
  </r>
  <r>
    <x v="0"/>
    <x v="2718"/>
    <x v="50"/>
  </r>
  <r>
    <x v="22"/>
    <x v="2719"/>
    <x v="50"/>
  </r>
  <r>
    <x v="1"/>
    <x v="2720"/>
    <x v="28"/>
  </r>
  <r>
    <x v="20"/>
    <x v="2721"/>
    <x v="56"/>
  </r>
  <r>
    <x v="2"/>
    <x v="2722"/>
    <x v="50"/>
  </r>
  <r>
    <x v="15"/>
    <x v="2723"/>
    <x v="50"/>
  </r>
  <r>
    <x v="11"/>
    <x v="2724"/>
    <x v="56"/>
  </r>
  <r>
    <x v="5"/>
    <x v="2725"/>
    <x v="56"/>
  </r>
  <r>
    <x v="24"/>
    <x v="2726"/>
    <x v="44"/>
  </r>
  <r>
    <x v="2"/>
    <x v="2727"/>
    <x v="56"/>
  </r>
  <r>
    <x v="11"/>
    <x v="2728"/>
    <x v="56"/>
  </r>
  <r>
    <x v="2"/>
    <x v="2729"/>
    <x v="56"/>
  </r>
  <r>
    <x v="1"/>
    <x v="2730"/>
    <x v="56"/>
  </r>
  <r>
    <x v="22"/>
    <x v="2731"/>
    <x v="50"/>
  </r>
  <r>
    <x v="29"/>
    <x v="2732"/>
    <x v="50"/>
  </r>
  <r>
    <x v="1"/>
    <x v="93"/>
    <x v="56"/>
  </r>
  <r>
    <x v="11"/>
    <x v="2733"/>
    <x v="50"/>
  </r>
  <r>
    <x v="0"/>
    <x v="2734"/>
    <x v="44"/>
  </r>
  <r>
    <x v="2"/>
    <x v="2735"/>
    <x v="50"/>
  </r>
  <r>
    <x v="11"/>
    <x v="2736"/>
    <x v="50"/>
  </r>
  <r>
    <x v="32"/>
    <x v="2737"/>
    <x v="44"/>
  </r>
  <r>
    <x v="2"/>
    <x v="2738"/>
    <x v="32"/>
  </r>
  <r>
    <x v="8"/>
    <x v="2739"/>
    <x v="4"/>
  </r>
  <r>
    <x v="10"/>
    <x v="2740"/>
    <x v="44"/>
  </r>
  <r>
    <x v="2"/>
    <x v="2741"/>
    <x v="56"/>
  </r>
  <r>
    <x v="23"/>
    <x v="1504"/>
    <x v="56"/>
  </r>
  <r>
    <x v="2"/>
    <x v="2742"/>
    <x v="56"/>
  </r>
  <r>
    <x v="1"/>
    <x v="2743"/>
    <x v="56"/>
  </r>
  <r>
    <x v="1"/>
    <x v="2744"/>
    <x v="50"/>
  </r>
  <r>
    <x v="1"/>
    <x v="2745"/>
    <x v="44"/>
  </r>
  <r>
    <x v="2"/>
    <x v="2746"/>
    <x v="50"/>
  </r>
  <r>
    <x v="2"/>
    <x v="2747"/>
    <x v="50"/>
  </r>
  <r>
    <x v="1"/>
    <x v="2748"/>
    <x v="56"/>
  </r>
  <r>
    <x v="11"/>
    <x v="2749"/>
    <x v="56"/>
  </r>
  <r>
    <x v="11"/>
    <x v="2750"/>
    <x v="56"/>
  </r>
  <r>
    <x v="15"/>
    <x v="2751"/>
    <x v="28"/>
  </r>
  <r>
    <x v="23"/>
    <x v="2752"/>
    <x v="44"/>
  </r>
  <r>
    <x v="23"/>
    <x v="2753"/>
    <x v="50"/>
  </r>
  <r>
    <x v="11"/>
    <x v="2754"/>
    <x v="50"/>
  </r>
  <r>
    <x v="25"/>
    <x v="2755"/>
    <x v="50"/>
  </r>
  <r>
    <x v="24"/>
    <x v="2756"/>
    <x v="28"/>
  </r>
  <r>
    <x v="32"/>
    <x v="2757"/>
    <x v="50"/>
  </r>
  <r>
    <x v="11"/>
    <x v="2758"/>
    <x v="28"/>
  </r>
  <r>
    <x v="2"/>
    <x v="2759"/>
    <x v="50"/>
  </r>
  <r>
    <x v="1"/>
    <x v="2760"/>
    <x v="50"/>
  </r>
  <r>
    <x v="0"/>
    <x v="2761"/>
    <x v="50"/>
  </r>
  <r>
    <x v="0"/>
    <x v="2712"/>
    <x v="50"/>
  </r>
  <r>
    <x v="1"/>
    <x v="2762"/>
    <x v="28"/>
  </r>
  <r>
    <x v="0"/>
    <x v="2763"/>
    <x v="50"/>
  </r>
  <r>
    <x v="0"/>
    <x v="2764"/>
    <x v="50"/>
  </r>
  <r>
    <x v="2"/>
    <x v="2765"/>
    <x v="44"/>
  </r>
  <r>
    <x v="20"/>
    <x v="1290"/>
    <x v="56"/>
  </r>
  <r>
    <x v="11"/>
    <x v="110"/>
    <x v="44"/>
  </r>
  <r>
    <x v="5"/>
    <x v="2766"/>
    <x v="50"/>
  </r>
  <r>
    <x v="11"/>
    <x v="2767"/>
    <x v="44"/>
  </r>
  <r>
    <x v="18"/>
    <x v="93"/>
    <x v="50"/>
  </r>
  <r>
    <x v="13"/>
    <x v="2768"/>
    <x v="50"/>
  </r>
  <r>
    <x v="4"/>
    <x v="2769"/>
    <x v="35"/>
  </r>
  <r>
    <x v="13"/>
    <x v="2770"/>
    <x v="35"/>
  </r>
  <r>
    <x v="15"/>
    <x v="2771"/>
    <x v="57"/>
  </r>
  <r>
    <x v="12"/>
    <x v="2772"/>
    <x v="57"/>
  </r>
  <r>
    <x v="11"/>
    <x v="2773"/>
    <x v="23"/>
  </r>
  <r>
    <x v="3"/>
    <x v="2774"/>
    <x v="57"/>
  </r>
  <r>
    <x v="24"/>
    <x v="2775"/>
    <x v="54"/>
  </r>
  <r>
    <x v="25"/>
    <x v="68"/>
    <x v="23"/>
  </r>
  <r>
    <x v="35"/>
    <x v="2776"/>
    <x v="43"/>
  </r>
  <r>
    <x v="24"/>
    <x v="2777"/>
    <x v="23"/>
  </r>
  <r>
    <x v="2"/>
    <x v="2778"/>
    <x v="23"/>
  </r>
  <r>
    <x v="2"/>
    <x v="2779"/>
    <x v="23"/>
  </r>
  <r>
    <x v="22"/>
    <x v="2780"/>
    <x v="23"/>
  </r>
  <r>
    <x v="10"/>
    <x v="2781"/>
    <x v="57"/>
  </r>
  <r>
    <x v="19"/>
    <x v="2782"/>
    <x v="57"/>
  </r>
  <r>
    <x v="24"/>
    <x v="2783"/>
    <x v="23"/>
  </r>
  <r>
    <x v="32"/>
    <x v="2784"/>
    <x v="54"/>
  </r>
  <r>
    <x v="15"/>
    <x v="2785"/>
    <x v="23"/>
  </r>
  <r>
    <x v="1"/>
    <x v="2786"/>
    <x v="23"/>
  </r>
  <r>
    <x v="15"/>
    <x v="1459"/>
    <x v="54"/>
  </r>
  <r>
    <x v="13"/>
    <x v="2787"/>
    <x v="57"/>
  </r>
  <r>
    <x v="32"/>
    <x v="2788"/>
    <x v="57"/>
  </r>
  <r>
    <x v="5"/>
    <x v="2789"/>
    <x v="54"/>
  </r>
  <r>
    <x v="11"/>
    <x v="2790"/>
    <x v="51"/>
  </r>
  <r>
    <x v="4"/>
    <x v="2791"/>
    <x v="57"/>
  </r>
  <r>
    <x v="16"/>
    <x v="212"/>
    <x v="49"/>
  </r>
  <r>
    <x v="0"/>
    <x v="2792"/>
    <x v="23"/>
  </r>
  <r>
    <x v="16"/>
    <x v="2793"/>
    <x v="23"/>
  </r>
  <r>
    <x v="5"/>
    <x v="2794"/>
    <x v="54"/>
  </r>
  <r>
    <x v="6"/>
    <x v="370"/>
    <x v="57"/>
  </r>
  <r>
    <x v="2"/>
    <x v="2795"/>
    <x v="28"/>
  </r>
  <r>
    <x v="28"/>
    <x v="1156"/>
    <x v="8"/>
  </r>
  <r>
    <x v="18"/>
    <x v="10"/>
    <x v="43"/>
  </r>
  <r>
    <x v="4"/>
    <x v="2796"/>
    <x v="28"/>
  </r>
  <r>
    <x v="12"/>
    <x v="2797"/>
    <x v="28"/>
  </r>
  <r>
    <x v="12"/>
    <x v="2798"/>
    <x v="28"/>
  </r>
  <r>
    <x v="3"/>
    <x v="2799"/>
    <x v="57"/>
  </r>
  <r>
    <x v="7"/>
    <x v="2800"/>
    <x v="57"/>
  </r>
  <r>
    <x v="8"/>
    <x v="2801"/>
    <x v="49"/>
  </r>
  <r>
    <x v="16"/>
    <x v="2802"/>
    <x v="54"/>
  </r>
  <r>
    <x v="18"/>
    <x v="2803"/>
    <x v="51"/>
  </r>
  <r>
    <x v="18"/>
    <x v="1287"/>
    <x v="20"/>
  </r>
  <r>
    <x v="24"/>
    <x v="2804"/>
    <x v="54"/>
  </r>
  <r>
    <x v="17"/>
    <x v="2805"/>
    <x v="57"/>
  </r>
  <r>
    <x v="20"/>
    <x v="370"/>
    <x v="20"/>
  </r>
  <r>
    <x v="9"/>
    <x v="2806"/>
    <x v="57"/>
  </r>
  <r>
    <x v="6"/>
    <x v="2807"/>
    <x v="57"/>
  </r>
  <r>
    <x v="33"/>
    <x v="2808"/>
    <x v="57"/>
  </r>
  <r>
    <x v="25"/>
    <x v="2809"/>
    <x v="57"/>
  </r>
  <r>
    <x v="20"/>
    <x v="2810"/>
    <x v="57"/>
  </r>
  <r>
    <x v="25"/>
    <x v="2811"/>
    <x v="51"/>
  </r>
  <r>
    <x v="20"/>
    <x v="44"/>
    <x v="28"/>
  </r>
  <r>
    <x v="9"/>
    <x v="1147"/>
    <x v="20"/>
  </r>
  <r>
    <x v="29"/>
    <x v="2812"/>
    <x v="51"/>
  </r>
  <r>
    <x v="24"/>
    <x v="2813"/>
    <x v="49"/>
  </r>
  <r>
    <x v="10"/>
    <x v="2814"/>
    <x v="38"/>
  </r>
  <r>
    <x v="9"/>
    <x v="2815"/>
    <x v="57"/>
  </r>
  <r>
    <x v="25"/>
    <x v="365"/>
    <x v="38"/>
  </r>
  <r>
    <x v="31"/>
    <x v="2816"/>
    <x v="41"/>
  </r>
  <r>
    <x v="29"/>
    <x v="2817"/>
    <x v="38"/>
  </r>
  <r>
    <x v="14"/>
    <x v="1150"/>
    <x v="31"/>
  </r>
  <r>
    <x v="12"/>
    <x v="502"/>
    <x v="57"/>
  </r>
  <r>
    <x v="2"/>
    <x v="2818"/>
    <x v="28"/>
  </r>
  <r>
    <x v="35"/>
    <x v="2819"/>
    <x v="20"/>
  </r>
  <r>
    <x v="12"/>
    <x v="2820"/>
    <x v="38"/>
  </r>
  <r>
    <x v="13"/>
    <x v="2821"/>
    <x v="49"/>
  </r>
  <r>
    <x v="6"/>
    <x v="2822"/>
    <x v="57"/>
  </r>
  <r>
    <x v="13"/>
    <x v="1459"/>
    <x v="49"/>
  </r>
  <r>
    <x v="3"/>
    <x v="2823"/>
    <x v="57"/>
  </r>
  <r>
    <x v="13"/>
    <x v="2824"/>
    <x v="20"/>
  </r>
  <r>
    <x v="25"/>
    <x v="2825"/>
    <x v="28"/>
  </r>
  <r>
    <x v="11"/>
    <x v="2826"/>
    <x v="28"/>
  </r>
  <r>
    <x v="5"/>
    <x v="2670"/>
    <x v="49"/>
  </r>
  <r>
    <x v="20"/>
    <x v="2827"/>
    <x v="57"/>
  </r>
  <r>
    <x v="17"/>
    <x v="2828"/>
    <x v="4"/>
  </r>
  <r>
    <x v="30"/>
    <x v="2829"/>
    <x v="57"/>
  </r>
  <r>
    <x v="8"/>
    <x v="2830"/>
    <x v="57"/>
  </r>
  <r>
    <x v="13"/>
    <x v="1919"/>
    <x v="4"/>
  </r>
  <r>
    <x v="5"/>
    <x v="451"/>
    <x v="4"/>
  </r>
  <r>
    <x v="11"/>
    <x v="2831"/>
    <x v="51"/>
  </r>
  <r>
    <x v="20"/>
    <x v="2832"/>
    <x v="57"/>
  </r>
  <r>
    <x v="32"/>
    <x v="2833"/>
    <x v="28"/>
  </r>
  <r>
    <x v="13"/>
    <x v="2834"/>
    <x v="33"/>
  </r>
  <r>
    <x v="24"/>
    <x v="2835"/>
    <x v="21"/>
  </r>
  <r>
    <x v="12"/>
    <x v="2836"/>
    <x v="57"/>
  </r>
  <r>
    <x v="9"/>
    <x v="2837"/>
    <x v="49"/>
  </r>
  <r>
    <x v="10"/>
    <x v="2838"/>
    <x v="23"/>
  </r>
  <r>
    <x v="15"/>
    <x v="2839"/>
    <x v="51"/>
  </r>
  <r>
    <x v="16"/>
    <x v="2840"/>
    <x v="23"/>
  </r>
  <r>
    <x v="6"/>
    <x v="2841"/>
    <x v="57"/>
  </r>
  <r>
    <x v="12"/>
    <x v="2842"/>
    <x v="49"/>
  </r>
  <r>
    <x v="2"/>
    <x v="2843"/>
    <x v="23"/>
  </r>
  <r>
    <x v="17"/>
    <x v="1299"/>
    <x v="8"/>
  </r>
  <r>
    <x v="2"/>
    <x v="2844"/>
    <x v="23"/>
  </r>
  <r>
    <x v="2"/>
    <x v="2845"/>
    <x v="23"/>
  </r>
  <r>
    <x v="17"/>
    <x v="2846"/>
    <x v="23"/>
  </r>
  <r>
    <x v="3"/>
    <x v="2847"/>
    <x v="8"/>
  </r>
  <r>
    <x v="16"/>
    <x v="2848"/>
    <x v="23"/>
  </r>
  <r>
    <x v="4"/>
    <x v="2849"/>
    <x v="57"/>
  </r>
  <r>
    <x v="4"/>
    <x v="2850"/>
    <x v="23"/>
  </r>
  <r>
    <x v="25"/>
    <x v="2851"/>
    <x v="23"/>
  </r>
  <r>
    <x v="30"/>
    <x v="2852"/>
    <x v="23"/>
  </r>
  <r>
    <x v="11"/>
    <x v="2853"/>
    <x v="28"/>
  </r>
  <r>
    <x v="22"/>
    <x v="2854"/>
    <x v="51"/>
  </r>
  <r>
    <x v="16"/>
    <x v="2855"/>
    <x v="49"/>
  </r>
  <r>
    <x v="31"/>
    <x v="2856"/>
    <x v="8"/>
  </r>
  <r>
    <x v="7"/>
    <x v="2857"/>
    <x v="40"/>
  </r>
  <r>
    <x v="5"/>
    <x v="2858"/>
    <x v="23"/>
  </r>
  <r>
    <x v="15"/>
    <x v="2859"/>
    <x v="51"/>
  </r>
  <r>
    <x v="25"/>
    <x v="2860"/>
    <x v="49"/>
  </r>
  <r>
    <x v="31"/>
    <x v="2861"/>
    <x v="49"/>
  </r>
  <r>
    <x v="15"/>
    <x v="2862"/>
    <x v="33"/>
  </r>
  <r>
    <x v="4"/>
    <x v="2863"/>
    <x v="49"/>
  </r>
  <r>
    <x v="12"/>
    <x v="2864"/>
    <x v="8"/>
  </r>
  <r>
    <x v="25"/>
    <x v="2865"/>
    <x v="49"/>
  </r>
  <r>
    <x v="10"/>
    <x v="68"/>
    <x v="51"/>
  </r>
  <r>
    <x v="6"/>
    <x v="2866"/>
    <x v="23"/>
  </r>
  <r>
    <x v="9"/>
    <x v="2867"/>
    <x v="49"/>
  </r>
  <r>
    <x v="12"/>
    <x v="2868"/>
    <x v="23"/>
  </r>
  <r>
    <x v="16"/>
    <x v="2869"/>
    <x v="27"/>
  </r>
  <r>
    <x v="2"/>
    <x v="2870"/>
    <x v="27"/>
  </r>
  <r>
    <x v="24"/>
    <x v="102"/>
    <x v="51"/>
  </r>
  <r>
    <x v="5"/>
    <x v="2871"/>
    <x v="18"/>
  </r>
  <r>
    <x v="20"/>
    <x v="842"/>
    <x v="49"/>
  </r>
  <r>
    <x v="32"/>
    <x v="2872"/>
    <x v="23"/>
  </r>
  <r>
    <x v="25"/>
    <x v="575"/>
    <x v="50"/>
  </r>
  <r>
    <x v="29"/>
    <x v="94"/>
    <x v="49"/>
  </r>
  <r>
    <x v="12"/>
    <x v="1459"/>
    <x v="23"/>
  </r>
  <r>
    <x v="4"/>
    <x v="694"/>
    <x v="27"/>
  </r>
  <r>
    <x v="32"/>
    <x v="2873"/>
    <x v="33"/>
  </r>
  <r>
    <x v="4"/>
    <x v="2874"/>
    <x v="27"/>
  </r>
  <r>
    <x v="11"/>
    <x v="2875"/>
    <x v="27"/>
  </r>
  <r>
    <x v="13"/>
    <x v="1172"/>
    <x v="51"/>
  </r>
  <r>
    <x v="18"/>
    <x v="2876"/>
    <x v="58"/>
  </r>
  <r>
    <x v="2"/>
    <x v="2877"/>
    <x v="51"/>
  </r>
  <r>
    <x v="9"/>
    <x v="2878"/>
    <x v="27"/>
  </r>
  <r>
    <x v="16"/>
    <x v="2879"/>
    <x v="27"/>
  </r>
  <r>
    <x v="20"/>
    <x v="2880"/>
    <x v="23"/>
  </r>
  <r>
    <x v="3"/>
    <x v="433"/>
    <x v="49"/>
  </r>
  <r>
    <x v="12"/>
    <x v="2881"/>
    <x v="27"/>
  </r>
  <r>
    <x v="10"/>
    <x v="2882"/>
    <x v="7"/>
  </r>
  <r>
    <x v="6"/>
    <x v="2883"/>
    <x v="21"/>
  </r>
  <r>
    <x v="17"/>
    <x v="1423"/>
    <x v="35"/>
  </r>
  <r>
    <x v="5"/>
    <x v="2884"/>
    <x v="23"/>
  </r>
  <r>
    <x v="25"/>
    <x v="2885"/>
    <x v="27"/>
  </r>
  <r>
    <x v="4"/>
    <x v="2886"/>
    <x v="27"/>
  </r>
  <r>
    <x v="4"/>
    <x v="2887"/>
    <x v="27"/>
  </r>
  <r>
    <x v="2"/>
    <x v="6"/>
    <x v="27"/>
  </r>
  <r>
    <x v="3"/>
    <x v="1561"/>
    <x v="27"/>
  </r>
  <r>
    <x v="12"/>
    <x v="1459"/>
    <x v="21"/>
  </r>
  <r>
    <x v="2"/>
    <x v="365"/>
    <x v="51"/>
  </r>
  <r>
    <x v="2"/>
    <x v="456"/>
    <x v="51"/>
  </r>
  <r>
    <x v="4"/>
    <x v="2888"/>
    <x v="51"/>
  </r>
  <r>
    <x v="20"/>
    <x v="2889"/>
    <x v="39"/>
  </r>
  <r>
    <x v="8"/>
    <x v="2890"/>
    <x v="21"/>
  </r>
  <r>
    <x v="31"/>
    <x v="2786"/>
    <x v="57"/>
  </r>
  <r>
    <x v="18"/>
    <x v="1319"/>
    <x v="27"/>
  </r>
  <r>
    <x v="27"/>
    <x v="2891"/>
    <x v="39"/>
  </r>
  <r>
    <x v="25"/>
    <x v="2892"/>
    <x v="51"/>
  </r>
  <r>
    <x v="14"/>
    <x v="1512"/>
    <x v="57"/>
  </r>
  <r>
    <x v="10"/>
    <x v="2893"/>
    <x v="57"/>
  </r>
  <r>
    <x v="0"/>
    <x v="2894"/>
    <x v="39"/>
  </r>
  <r>
    <x v="22"/>
    <x v="2895"/>
    <x v="51"/>
  </r>
  <r>
    <x v="3"/>
    <x v="2896"/>
    <x v="39"/>
  </r>
  <r>
    <x v="31"/>
    <x v="2897"/>
    <x v="39"/>
  </r>
  <r>
    <x v="3"/>
    <x v="1714"/>
    <x v="21"/>
  </r>
  <r>
    <x v="6"/>
    <x v="2898"/>
    <x v="39"/>
  </r>
  <r>
    <x v="12"/>
    <x v="632"/>
    <x v="39"/>
  </r>
  <r>
    <x v="27"/>
    <x v="575"/>
    <x v="39"/>
  </r>
  <r>
    <x v="14"/>
    <x v="182"/>
    <x v="21"/>
  </r>
  <r>
    <x v="31"/>
    <x v="2899"/>
    <x v="33"/>
  </r>
  <r>
    <x v="15"/>
    <x v="2900"/>
    <x v="27"/>
  </r>
  <r>
    <x v="30"/>
    <x v="2901"/>
    <x v="51"/>
  </r>
  <r>
    <x v="16"/>
    <x v="2902"/>
    <x v="45"/>
  </r>
  <r>
    <x v="0"/>
    <x v="1649"/>
    <x v="51"/>
  </r>
  <r>
    <x v="8"/>
    <x v="2903"/>
    <x v="39"/>
  </r>
  <r>
    <x v="19"/>
    <x v="2904"/>
    <x v="57"/>
  </r>
  <r>
    <x v="18"/>
    <x v="2905"/>
    <x v="39"/>
  </r>
  <r>
    <x v="25"/>
    <x v="2906"/>
    <x v="39"/>
  </r>
  <r>
    <x v="29"/>
    <x v="2907"/>
    <x v="39"/>
  </r>
  <r>
    <x v="29"/>
    <x v="2908"/>
    <x v="45"/>
  </r>
  <r>
    <x v="16"/>
    <x v="2909"/>
    <x v="45"/>
  </r>
  <r>
    <x v="14"/>
    <x v="2910"/>
    <x v="39"/>
  </r>
  <r>
    <x v="12"/>
    <x v="2911"/>
    <x v="4"/>
  </r>
  <r>
    <x v="33"/>
    <x v="2912"/>
    <x v="39"/>
  </r>
  <r>
    <x v="33"/>
    <x v="2913"/>
    <x v="39"/>
  </r>
  <r>
    <x v="7"/>
    <x v="1130"/>
    <x v="39"/>
  </r>
  <r>
    <x v="27"/>
    <x v="2914"/>
    <x v="57"/>
  </r>
  <r>
    <x v="29"/>
    <x v="2915"/>
    <x v="39"/>
  </r>
  <r>
    <x v="17"/>
    <x v="2916"/>
    <x v="57"/>
  </r>
  <r>
    <x v="33"/>
    <x v="2917"/>
    <x v="39"/>
  </r>
  <r>
    <x v="27"/>
    <x v="2918"/>
    <x v="48"/>
  </r>
  <r>
    <x v="32"/>
    <x v="1300"/>
    <x v="39"/>
  </r>
  <r>
    <x v="16"/>
    <x v="2919"/>
    <x v="48"/>
  </r>
  <r>
    <x v="31"/>
    <x v="2920"/>
    <x v="39"/>
  </r>
  <r>
    <x v="22"/>
    <x v="2921"/>
    <x v="57"/>
  </r>
  <r>
    <x v="14"/>
    <x v="2922"/>
    <x v="39"/>
  </r>
  <r>
    <x v="10"/>
    <x v="2923"/>
    <x v="57"/>
  </r>
  <r>
    <x v="32"/>
    <x v="2924"/>
    <x v="48"/>
  </r>
  <r>
    <x v="26"/>
    <x v="711"/>
    <x v="39"/>
  </r>
  <r>
    <x v="0"/>
    <x v="2925"/>
    <x v="50"/>
  </r>
  <r>
    <x v="11"/>
    <x v="632"/>
    <x v="48"/>
  </r>
  <r>
    <x v="13"/>
    <x v="2926"/>
    <x v="48"/>
  </r>
  <r>
    <x v="0"/>
    <x v="2927"/>
    <x v="48"/>
  </r>
  <r>
    <x v="7"/>
    <x v="2928"/>
    <x v="42"/>
  </r>
  <r>
    <x v="17"/>
    <x v="2929"/>
    <x v="39"/>
  </r>
  <r>
    <x v="31"/>
    <x v="2930"/>
    <x v="39"/>
  </r>
  <r>
    <x v="20"/>
    <x v="2931"/>
    <x v="39"/>
  </r>
  <r>
    <x v="22"/>
    <x v="2932"/>
    <x v="35"/>
  </r>
  <r>
    <x v="7"/>
    <x v="1689"/>
    <x v="39"/>
  </r>
  <r>
    <x v="12"/>
    <x v="2933"/>
    <x v="39"/>
  </r>
  <r>
    <x v="20"/>
    <x v="1139"/>
    <x v="18"/>
  </r>
  <r>
    <x v="34"/>
    <x v="2934"/>
    <x v="39"/>
  </r>
  <r>
    <x v="14"/>
    <x v="2935"/>
    <x v="57"/>
  </r>
  <r>
    <x v="18"/>
    <x v="1642"/>
    <x v="33"/>
  </r>
  <r>
    <x v="30"/>
    <x v="2936"/>
    <x v="39"/>
  </r>
  <r>
    <x v="27"/>
    <x v="2937"/>
    <x v="39"/>
  </r>
  <r>
    <x v="17"/>
    <x v="2938"/>
    <x v="39"/>
  </r>
  <r>
    <x v="15"/>
    <x v="2939"/>
    <x v="51"/>
  </r>
  <r>
    <x v="17"/>
    <x v="2940"/>
    <x v="18"/>
  </r>
  <r>
    <x v="14"/>
    <x v="25"/>
    <x v="59"/>
  </r>
  <r>
    <x v="17"/>
    <x v="2941"/>
    <x v="39"/>
  </r>
  <r>
    <x v="17"/>
    <x v="2942"/>
    <x v="39"/>
  </r>
  <r>
    <x v="18"/>
    <x v="9"/>
    <x v="59"/>
  </r>
  <r>
    <x v="15"/>
    <x v="2943"/>
    <x v="59"/>
  </r>
  <r>
    <x v="16"/>
    <x v="2944"/>
    <x v="57"/>
  </r>
  <r>
    <x v="36"/>
    <x v="87"/>
    <x v="39"/>
  </r>
  <r>
    <x v="31"/>
    <x v="2945"/>
    <x v="59"/>
  </r>
  <r>
    <x v="6"/>
    <x v="2946"/>
    <x v="57"/>
  </r>
  <r>
    <x v="29"/>
    <x v="2947"/>
    <x v="59"/>
  </r>
  <r>
    <x v="35"/>
    <x v="2948"/>
    <x v="39"/>
  </r>
  <r>
    <x v="16"/>
    <x v="2949"/>
    <x v="51"/>
  </r>
  <r>
    <x v="16"/>
    <x v="2950"/>
    <x v="57"/>
  </r>
  <r>
    <x v="7"/>
    <x v="2951"/>
    <x v="57"/>
  </r>
  <r>
    <x v="9"/>
    <x v="2952"/>
    <x v="32"/>
  </r>
  <r>
    <x v="13"/>
    <x v="2953"/>
    <x v="51"/>
  </r>
  <r>
    <x v="29"/>
    <x v="2954"/>
    <x v="57"/>
  </r>
  <r>
    <x v="20"/>
    <x v="2955"/>
    <x v="57"/>
  </r>
  <r>
    <x v="10"/>
    <x v="2956"/>
    <x v="57"/>
  </r>
  <r>
    <x v="15"/>
    <x v="2957"/>
    <x v="59"/>
  </r>
  <r>
    <x v="0"/>
    <x v="2958"/>
    <x v="59"/>
  </r>
  <r>
    <x v="3"/>
    <x v="2959"/>
    <x v="32"/>
  </r>
  <r>
    <x v="5"/>
    <x v="769"/>
    <x v="18"/>
  </r>
  <r>
    <x v="14"/>
    <x v="2103"/>
    <x v="0"/>
  </r>
  <r>
    <x v="35"/>
    <x v="2960"/>
    <x v="59"/>
  </r>
  <r>
    <x v="8"/>
    <x v="2961"/>
    <x v="32"/>
  </r>
  <r>
    <x v="18"/>
    <x v="2962"/>
    <x v="59"/>
  </r>
  <r>
    <x v="25"/>
    <x v="2963"/>
    <x v="42"/>
  </r>
  <r>
    <x v="12"/>
    <x v="2964"/>
    <x v="42"/>
  </r>
  <r>
    <x v="8"/>
    <x v="2965"/>
    <x v="42"/>
  </r>
  <r>
    <x v="25"/>
    <x v="2966"/>
    <x v="59"/>
  </r>
  <r>
    <x v="33"/>
    <x v="2967"/>
    <x v="32"/>
  </r>
  <r>
    <x v="20"/>
    <x v="2968"/>
    <x v="42"/>
  </r>
  <r>
    <x v="31"/>
    <x v="2969"/>
    <x v="59"/>
  </r>
  <r>
    <x v="25"/>
    <x v="2970"/>
    <x v="59"/>
  </r>
  <r>
    <x v="30"/>
    <x v="2971"/>
    <x v="59"/>
  </r>
  <r>
    <x v="14"/>
    <x v="2972"/>
    <x v="18"/>
  </r>
  <r>
    <x v="18"/>
    <x v="2973"/>
    <x v="32"/>
  </r>
  <r>
    <x v="32"/>
    <x v="2974"/>
    <x v="42"/>
  </r>
  <r>
    <x v="20"/>
    <x v="2472"/>
    <x v="0"/>
  </r>
  <r>
    <x v="10"/>
    <x v="2975"/>
    <x v="59"/>
  </r>
  <r>
    <x v="5"/>
    <x v="2976"/>
    <x v="42"/>
  </r>
  <r>
    <x v="8"/>
    <x v="2977"/>
    <x v="59"/>
  </r>
  <r>
    <x v="0"/>
    <x v="2978"/>
    <x v="33"/>
  </r>
  <r>
    <x v="14"/>
    <x v="2979"/>
    <x v="39"/>
  </r>
  <r>
    <x v="35"/>
    <x v="2980"/>
    <x v="0"/>
  </r>
  <r>
    <x v="18"/>
    <x v="2981"/>
    <x v="59"/>
  </r>
  <r>
    <x v="35"/>
    <x v="628"/>
    <x v="39"/>
  </r>
  <r>
    <x v="13"/>
    <x v="2982"/>
    <x v="32"/>
  </r>
  <r>
    <x v="26"/>
    <x v="2983"/>
    <x v="32"/>
  </r>
  <r>
    <x v="14"/>
    <x v="2984"/>
    <x v="0"/>
  </r>
  <r>
    <x v="3"/>
    <x v="2985"/>
    <x v="18"/>
  </r>
  <r>
    <x v="18"/>
    <x v="2986"/>
    <x v="59"/>
  </r>
  <r>
    <x v="35"/>
    <x v="2987"/>
    <x v="0"/>
  </r>
  <r>
    <x v="4"/>
    <x v="2988"/>
    <x v="18"/>
  </r>
  <r>
    <x v="31"/>
    <x v="2769"/>
    <x v="0"/>
  </r>
  <r>
    <x v="31"/>
    <x v="2989"/>
    <x v="33"/>
  </r>
  <r>
    <x v="31"/>
    <x v="2990"/>
    <x v="0"/>
  </r>
  <r>
    <x v="19"/>
    <x v="465"/>
    <x v="0"/>
  </r>
  <r>
    <x v="18"/>
    <x v="2991"/>
    <x v="32"/>
  </r>
  <r>
    <x v="20"/>
    <x v="17"/>
    <x v="0"/>
  </r>
  <r>
    <x v="18"/>
    <x v="2992"/>
    <x v="0"/>
  </r>
  <r>
    <x v="13"/>
    <x v="2993"/>
    <x v="32"/>
  </r>
  <r>
    <x v="2"/>
    <x v="2994"/>
    <x v="22"/>
  </r>
  <r>
    <x v="22"/>
    <x v="2995"/>
    <x v="22"/>
  </r>
  <r>
    <x v="8"/>
    <x v="842"/>
    <x v="35"/>
  </r>
  <r>
    <x v="8"/>
    <x v="2996"/>
    <x v="0"/>
  </r>
  <r>
    <x v="15"/>
    <x v="2997"/>
    <x v="22"/>
  </r>
  <r>
    <x v="17"/>
    <x v="2998"/>
    <x v="0"/>
  </r>
  <r>
    <x v="16"/>
    <x v="2999"/>
    <x v="57"/>
  </r>
  <r>
    <x v="17"/>
    <x v="3000"/>
    <x v="0"/>
  </r>
  <r>
    <x v="17"/>
    <x v="3001"/>
    <x v="0"/>
  </r>
  <r>
    <x v="33"/>
    <x v="3002"/>
    <x v="0"/>
  </r>
  <r>
    <x v="8"/>
    <x v="3003"/>
    <x v="0"/>
  </r>
  <r>
    <x v="0"/>
    <x v="3004"/>
    <x v="22"/>
  </r>
  <r>
    <x v="15"/>
    <x v="3005"/>
    <x v="22"/>
  </r>
  <r>
    <x v="26"/>
    <x v="888"/>
    <x v="52"/>
  </r>
  <r>
    <x v="18"/>
    <x v="3006"/>
    <x v="0"/>
  </r>
  <r>
    <x v="11"/>
    <x v="3007"/>
    <x v="22"/>
  </r>
  <r>
    <x v="31"/>
    <x v="756"/>
    <x v="0"/>
  </r>
  <r>
    <x v="31"/>
    <x v="3008"/>
    <x v="0"/>
  </r>
  <r>
    <x v="6"/>
    <x v="3009"/>
    <x v="0"/>
  </r>
  <r>
    <x v="19"/>
    <x v="3010"/>
    <x v="10"/>
  </r>
  <r>
    <x v="3"/>
    <x v="3011"/>
    <x v="51"/>
  </r>
  <r>
    <x v="25"/>
    <x v="3012"/>
    <x v="57"/>
  </r>
  <r>
    <x v="35"/>
    <x v="3013"/>
    <x v="0"/>
  </r>
  <r>
    <x v="16"/>
    <x v="3014"/>
    <x v="22"/>
  </r>
  <r>
    <x v="29"/>
    <x v="3015"/>
    <x v="35"/>
  </r>
  <r>
    <x v="6"/>
    <x v="3016"/>
    <x v="10"/>
  </r>
  <r>
    <x v="7"/>
    <x v="3017"/>
    <x v="32"/>
  </r>
  <r>
    <x v="22"/>
    <x v="1612"/>
    <x v="22"/>
  </r>
  <r>
    <x v="33"/>
    <x v="590"/>
    <x v="0"/>
  </r>
  <r>
    <x v="18"/>
    <x v="3018"/>
    <x v="0"/>
  </r>
  <r>
    <x v="30"/>
    <x v="3019"/>
    <x v="52"/>
  </r>
  <r>
    <x v="4"/>
    <x v="3020"/>
    <x v="57"/>
  </r>
  <r>
    <x v="5"/>
    <x v="3021"/>
    <x v="22"/>
  </r>
  <r>
    <x v="4"/>
    <x v="3022"/>
    <x v="0"/>
  </r>
  <r>
    <x v="25"/>
    <x v="3023"/>
    <x v="0"/>
  </r>
  <r>
    <x v="0"/>
    <x v="3024"/>
    <x v="52"/>
  </r>
  <r>
    <x v="19"/>
    <x v="3025"/>
    <x v="52"/>
  </r>
  <r>
    <x v="8"/>
    <x v="3026"/>
    <x v="0"/>
  </r>
  <r>
    <x v="15"/>
    <x v="3027"/>
    <x v="22"/>
  </r>
  <r>
    <x v="12"/>
    <x v="3028"/>
    <x v="0"/>
  </r>
  <r>
    <x v="4"/>
    <x v="3029"/>
    <x v="22"/>
  </r>
  <r>
    <x v="11"/>
    <x v="3030"/>
    <x v="52"/>
  </r>
  <r>
    <x v="15"/>
    <x v="3031"/>
    <x v="52"/>
  </r>
  <r>
    <x v="0"/>
    <x v="3032"/>
    <x v="22"/>
  </r>
  <r>
    <x v="2"/>
    <x v="3033"/>
    <x v="59"/>
  </r>
  <r>
    <x v="29"/>
    <x v="3034"/>
    <x v="32"/>
  </r>
  <r>
    <x v="31"/>
    <x v="3035"/>
    <x v="32"/>
  </r>
  <r>
    <x v="8"/>
    <x v="3036"/>
    <x v="32"/>
  </r>
  <r>
    <x v="0"/>
    <x v="3037"/>
    <x v="22"/>
  </r>
  <r>
    <x v="3"/>
    <x v="3038"/>
    <x v="59"/>
  </r>
  <r>
    <x v="3"/>
    <x v="3039"/>
    <x v="52"/>
  </r>
  <r>
    <x v="20"/>
    <x v="3040"/>
    <x v="57"/>
  </r>
  <r>
    <x v="29"/>
    <x v="3041"/>
    <x v="18"/>
  </r>
  <r>
    <x v="5"/>
    <x v="3042"/>
    <x v="59"/>
  </r>
  <r>
    <x v="10"/>
    <x v="3043"/>
    <x v="59"/>
  </r>
  <r>
    <x v="32"/>
    <x v="3044"/>
    <x v="22"/>
  </r>
  <r>
    <x v="29"/>
    <x v="1824"/>
    <x v="52"/>
  </r>
  <r>
    <x v="0"/>
    <x v="3045"/>
    <x v="22"/>
  </r>
  <r>
    <x v="17"/>
    <x v="3046"/>
    <x v="59"/>
  </r>
  <r>
    <x v="7"/>
    <x v="3047"/>
    <x v="0"/>
  </r>
  <r>
    <x v="18"/>
    <x v="3048"/>
    <x v="57"/>
  </r>
  <r>
    <x v="9"/>
    <x v="3049"/>
    <x v="52"/>
  </r>
  <r>
    <x v="15"/>
    <x v="283"/>
    <x v="52"/>
  </r>
  <r>
    <x v="15"/>
    <x v="3050"/>
    <x v="22"/>
  </r>
  <r>
    <x v="2"/>
    <x v="3051"/>
    <x v="22"/>
  </r>
  <r>
    <x v="8"/>
    <x v="1664"/>
    <x v="52"/>
  </r>
  <r>
    <x v="15"/>
    <x v="3052"/>
    <x v="22"/>
  </r>
  <r>
    <x v="3"/>
    <x v="3053"/>
    <x v="32"/>
  </r>
  <r>
    <x v="33"/>
    <x v="1642"/>
    <x v="52"/>
  </r>
  <r>
    <x v="3"/>
    <x v="3054"/>
    <x v="52"/>
  </r>
  <r>
    <x v="10"/>
    <x v="3055"/>
    <x v="22"/>
  </r>
  <r>
    <x v="18"/>
    <x v="3056"/>
    <x v="59"/>
  </r>
  <r>
    <x v="14"/>
    <x v="3057"/>
    <x v="32"/>
  </r>
  <r>
    <x v="20"/>
    <x v="3058"/>
    <x v="48"/>
  </r>
  <r>
    <x v="15"/>
    <x v="1306"/>
    <x v="33"/>
  </r>
  <r>
    <x v="5"/>
    <x v="3059"/>
    <x v="59"/>
  </r>
  <r>
    <x v="0"/>
    <x v="3060"/>
    <x v="22"/>
  </r>
  <r>
    <x v="14"/>
    <x v="3061"/>
    <x v="57"/>
  </r>
  <r>
    <x v="17"/>
    <x v="3062"/>
    <x v="22"/>
  </r>
  <r>
    <x v="11"/>
    <x v="3063"/>
    <x v="22"/>
  </r>
  <r>
    <x v="19"/>
    <x v="1205"/>
    <x v="52"/>
  </r>
  <r>
    <x v="22"/>
    <x v="3064"/>
    <x v="22"/>
  </r>
  <r>
    <x v="24"/>
    <x v="346"/>
    <x v="35"/>
  </r>
  <r>
    <x v="7"/>
    <x v="1093"/>
    <x v="35"/>
  </r>
  <r>
    <x v="35"/>
    <x v="2116"/>
    <x v="52"/>
  </r>
  <r>
    <x v="18"/>
    <x v="3065"/>
    <x v="52"/>
  </r>
  <r>
    <x v="0"/>
    <x v="3066"/>
    <x v="52"/>
  </r>
  <r>
    <x v="8"/>
    <x v="3067"/>
    <x v="50"/>
  </r>
  <r>
    <x v="14"/>
    <x v="3068"/>
    <x v="32"/>
  </r>
  <r>
    <x v="20"/>
    <x v="1437"/>
    <x v="18"/>
  </r>
  <r>
    <x v="11"/>
    <x v="3069"/>
    <x v="22"/>
  </r>
  <r>
    <x v="18"/>
    <x v="3070"/>
    <x v="32"/>
  </r>
  <r>
    <x v="35"/>
    <x v="1688"/>
    <x v="59"/>
  </r>
  <r>
    <x v="9"/>
    <x v="1448"/>
    <x v="18"/>
  </r>
  <r>
    <x v="8"/>
    <x v="2472"/>
    <x v="50"/>
  </r>
  <r>
    <x v="8"/>
    <x v="3071"/>
    <x v="18"/>
  </r>
  <r>
    <x v="9"/>
    <x v="3072"/>
    <x v="22"/>
  </r>
  <r>
    <x v="12"/>
    <x v="3073"/>
    <x v="59"/>
  </r>
  <r>
    <x v="15"/>
    <x v="3074"/>
    <x v="22"/>
  </r>
  <r>
    <x v="2"/>
    <x v="3075"/>
    <x v="22"/>
  </r>
  <r>
    <x v="33"/>
    <x v="1783"/>
    <x v="18"/>
  </r>
  <r>
    <x v="17"/>
    <x v="3076"/>
    <x v="50"/>
  </r>
  <r>
    <x v="23"/>
    <x v="3077"/>
    <x v="22"/>
  </r>
  <r>
    <x v="23"/>
    <x v="3078"/>
    <x v="22"/>
  </r>
  <r>
    <x v="8"/>
    <x v="3079"/>
    <x v="4"/>
  </r>
  <r>
    <x v="12"/>
    <x v="846"/>
    <x v="22"/>
  </r>
  <r>
    <x v="15"/>
    <x v="3080"/>
    <x v="1"/>
  </r>
  <r>
    <x v="27"/>
    <x v="3081"/>
    <x v="59"/>
  </r>
  <r>
    <x v="29"/>
    <x v="3082"/>
    <x v="22"/>
  </r>
  <r>
    <x v="16"/>
    <x v="3083"/>
    <x v="59"/>
  </r>
  <r>
    <x v="1"/>
    <x v="3084"/>
    <x v="20"/>
  </r>
  <r>
    <x v="33"/>
    <x v="3085"/>
    <x v="1"/>
  </r>
  <r>
    <x v="27"/>
    <x v="759"/>
    <x v="46"/>
  </r>
  <r>
    <x v="20"/>
    <x v="3086"/>
    <x v="55"/>
  </r>
  <r>
    <x v="13"/>
    <x v="3087"/>
    <x v="26"/>
  </r>
  <r>
    <x v="24"/>
    <x v="3088"/>
    <x v="22"/>
  </r>
  <r>
    <x v="9"/>
    <x v="3089"/>
    <x v="55"/>
  </r>
  <r>
    <x v="8"/>
    <x v="3090"/>
    <x v="57"/>
  </r>
  <r>
    <x v="2"/>
    <x v="3091"/>
    <x v="51"/>
  </r>
  <r>
    <x v="23"/>
    <x v="3092"/>
    <x v="22"/>
  </r>
  <r>
    <x v="29"/>
    <x v="3093"/>
    <x v="57"/>
  </r>
  <r>
    <x v="29"/>
    <x v="3094"/>
    <x v="55"/>
  </r>
  <r>
    <x v="24"/>
    <x v="3095"/>
    <x v="46"/>
  </r>
  <r>
    <x v="25"/>
    <x v="3096"/>
    <x v="7"/>
  </r>
  <r>
    <x v="10"/>
    <x v="3097"/>
    <x v="46"/>
  </r>
  <r>
    <x v="9"/>
    <x v="3098"/>
    <x v="1"/>
  </r>
  <r>
    <x v="18"/>
    <x v="3099"/>
    <x v="59"/>
  </r>
  <r>
    <x v="18"/>
    <x v="3100"/>
    <x v="50"/>
  </r>
  <r>
    <x v="14"/>
    <x v="3101"/>
    <x v="57"/>
  </r>
  <r>
    <x v="23"/>
    <x v="2689"/>
    <x v="22"/>
  </r>
  <r>
    <x v="25"/>
    <x v="3102"/>
    <x v="59"/>
  </r>
  <r>
    <x v="10"/>
    <x v="3103"/>
    <x v="46"/>
  </r>
  <r>
    <x v="8"/>
    <x v="3104"/>
    <x v="59"/>
  </r>
  <r>
    <x v="5"/>
    <x v="3105"/>
    <x v="22"/>
  </r>
  <r>
    <x v="7"/>
    <x v="3106"/>
    <x v="57"/>
  </r>
  <r>
    <x v="22"/>
    <x v="3107"/>
    <x v="22"/>
  </r>
  <r>
    <x v="29"/>
    <x v="3108"/>
    <x v="57"/>
  </r>
  <r>
    <x v="29"/>
    <x v="3109"/>
    <x v="57"/>
  </r>
  <r>
    <x v="32"/>
    <x v="1172"/>
    <x v="46"/>
  </r>
  <r>
    <x v="11"/>
    <x v="501"/>
    <x v="51"/>
  </r>
  <r>
    <x v="2"/>
    <x v="3110"/>
    <x v="22"/>
  </r>
  <r>
    <x v="0"/>
    <x v="3111"/>
    <x v="22"/>
  </r>
  <r>
    <x v="0"/>
    <x v="3112"/>
    <x v="46"/>
  </r>
  <r>
    <x v="27"/>
    <x v="3113"/>
    <x v="3"/>
  </r>
  <r>
    <x v="32"/>
    <x v="3114"/>
    <x v="55"/>
  </r>
  <r>
    <x v="20"/>
    <x v="3115"/>
    <x v="22"/>
  </r>
  <r>
    <x v="4"/>
    <x v="3116"/>
    <x v="50"/>
  </r>
  <r>
    <x v="12"/>
    <x v="2808"/>
    <x v="18"/>
  </r>
  <r>
    <x v="20"/>
    <x v="3117"/>
    <x v="57"/>
  </r>
  <r>
    <x v="32"/>
    <x v="3118"/>
    <x v="59"/>
  </r>
  <r>
    <x v="3"/>
    <x v="3119"/>
    <x v="32"/>
  </r>
  <r>
    <x v="34"/>
    <x v="3120"/>
    <x v="57"/>
  </r>
  <r>
    <x v="31"/>
    <x v="3069"/>
    <x v="55"/>
  </r>
  <r>
    <x v="2"/>
    <x v="1058"/>
    <x v="22"/>
  </r>
  <r>
    <x v="32"/>
    <x v="323"/>
    <x v="51"/>
  </r>
  <r>
    <x v="8"/>
    <x v="3121"/>
    <x v="59"/>
  </r>
  <r>
    <x v="24"/>
    <x v="3122"/>
    <x v="59"/>
  </r>
  <r>
    <x v="5"/>
    <x v="3123"/>
    <x v="22"/>
  </r>
  <r>
    <x v="1"/>
    <x v="3124"/>
    <x v="59"/>
  </r>
  <r>
    <x v="12"/>
    <x v="3125"/>
    <x v="59"/>
  </r>
  <r>
    <x v="33"/>
    <x v="3126"/>
    <x v="1"/>
  </r>
  <r>
    <x v="20"/>
    <x v="3127"/>
    <x v="46"/>
  </r>
  <r>
    <x v="32"/>
    <x v="3128"/>
    <x v="50"/>
  </r>
  <r>
    <x v="35"/>
    <x v="3129"/>
    <x v="55"/>
  </r>
  <r>
    <x v="14"/>
    <x v="3130"/>
    <x v="46"/>
  </r>
  <r>
    <x v="20"/>
    <x v="3131"/>
    <x v="1"/>
  </r>
  <r>
    <x v="6"/>
    <x v="3132"/>
    <x v="46"/>
  </r>
  <r>
    <x v="18"/>
    <x v="3133"/>
    <x v="55"/>
  </r>
  <r>
    <x v="17"/>
    <x v="3134"/>
    <x v="55"/>
  </r>
  <r>
    <x v="2"/>
    <x v="572"/>
    <x v="51"/>
  </r>
  <r>
    <x v="24"/>
    <x v="3135"/>
    <x v="22"/>
  </r>
  <r>
    <x v="10"/>
    <x v="3136"/>
    <x v="1"/>
  </r>
  <r>
    <x v="25"/>
    <x v="3137"/>
    <x v="50"/>
  </r>
  <r>
    <x v="12"/>
    <x v="44"/>
    <x v="1"/>
  </r>
  <r>
    <x v="3"/>
    <x v="3138"/>
    <x v="59"/>
  </r>
  <r>
    <x v="4"/>
    <x v="3139"/>
    <x v="1"/>
  </r>
  <r>
    <x v="3"/>
    <x v="3140"/>
    <x v="46"/>
  </r>
  <r>
    <x v="0"/>
    <x v="153"/>
    <x v="51"/>
  </r>
  <r>
    <x v="27"/>
    <x v="3141"/>
    <x v="55"/>
  </r>
  <r>
    <x v="9"/>
    <x v="3142"/>
    <x v="59"/>
  </r>
  <r>
    <x v="9"/>
    <x v="3143"/>
    <x v="55"/>
  </r>
  <r>
    <x v="5"/>
    <x v="3144"/>
    <x v="46"/>
  </r>
  <r>
    <x v="34"/>
    <x v="3145"/>
    <x v="55"/>
  </r>
  <r>
    <x v="10"/>
    <x v="3146"/>
    <x v="59"/>
  </r>
  <r>
    <x v="5"/>
    <x v="3147"/>
    <x v="46"/>
  </r>
  <r>
    <x v="11"/>
    <x v="17"/>
    <x v="51"/>
  </r>
  <r>
    <x v="10"/>
    <x v="1346"/>
    <x v="59"/>
  </r>
  <r>
    <x v="23"/>
    <x v="3148"/>
    <x v="56"/>
  </r>
  <r>
    <x v="32"/>
    <x v="3149"/>
    <x v="59"/>
  </r>
  <r>
    <x v="31"/>
    <x v="3150"/>
    <x v="1"/>
  </r>
  <r>
    <x v="10"/>
    <x v="3151"/>
    <x v="51"/>
  </r>
  <r>
    <x v="32"/>
    <x v="3152"/>
    <x v="55"/>
  </r>
  <r>
    <x v="14"/>
    <x v="3153"/>
    <x v="1"/>
  </r>
  <r>
    <x v="18"/>
    <x v="3154"/>
    <x v="55"/>
  </r>
  <r>
    <x v="22"/>
    <x v="1126"/>
    <x v="51"/>
  </r>
  <r>
    <x v="27"/>
    <x v="3155"/>
    <x v="55"/>
  </r>
  <r>
    <x v="27"/>
    <x v="3156"/>
    <x v="55"/>
  </r>
  <r>
    <x v="10"/>
    <x v="2521"/>
    <x v="51"/>
  </r>
  <r>
    <x v="32"/>
    <x v="3157"/>
    <x v="55"/>
  </r>
  <r>
    <x v="9"/>
    <x v="3158"/>
    <x v="55"/>
  </r>
  <r>
    <x v="31"/>
    <x v="3159"/>
    <x v="55"/>
  </r>
  <r>
    <x v="22"/>
    <x v="3160"/>
    <x v="50"/>
  </r>
  <r>
    <x v="35"/>
    <x v="3161"/>
    <x v="55"/>
  </r>
  <r>
    <x v="3"/>
    <x v="3162"/>
    <x v="55"/>
  </r>
  <r>
    <x v="20"/>
    <x v="3163"/>
    <x v="55"/>
  </r>
  <r>
    <x v="27"/>
    <x v="3164"/>
    <x v="55"/>
  </r>
  <r>
    <x v="18"/>
    <x v="1538"/>
    <x v="26"/>
  </r>
  <r>
    <x v="10"/>
    <x v="3165"/>
    <x v="55"/>
  </r>
  <r>
    <x v="8"/>
    <x v="3166"/>
    <x v="56"/>
  </r>
  <r>
    <x v="9"/>
    <x v="2895"/>
    <x v="55"/>
  </r>
  <r>
    <x v="28"/>
    <x v="3167"/>
    <x v="55"/>
  </r>
  <r>
    <x v="0"/>
    <x v="3168"/>
    <x v="56"/>
  </r>
  <r>
    <x v="26"/>
    <x v="3169"/>
    <x v="50"/>
  </r>
  <r>
    <x v="1"/>
    <x v="3170"/>
    <x v="56"/>
  </r>
  <r>
    <x v="2"/>
    <x v="3171"/>
    <x v="56"/>
  </r>
  <r>
    <x v="17"/>
    <x v="3172"/>
    <x v="55"/>
  </r>
  <r>
    <x v="2"/>
    <x v="3173"/>
    <x v="56"/>
  </r>
  <r>
    <x v="25"/>
    <x v="3174"/>
    <x v="55"/>
  </r>
  <r>
    <x v="33"/>
    <x v="3175"/>
    <x v="55"/>
  </r>
  <r>
    <x v="29"/>
    <x v="3176"/>
    <x v="55"/>
  </r>
  <r>
    <x v="2"/>
    <x v="3177"/>
    <x v="56"/>
  </r>
  <r>
    <x v="16"/>
    <x v="3178"/>
    <x v="56"/>
  </r>
  <r>
    <x v="15"/>
    <x v="3179"/>
    <x v="59"/>
  </r>
  <r>
    <x v="2"/>
    <x v="3180"/>
    <x v="56"/>
  </r>
  <r>
    <x v="10"/>
    <x v="3181"/>
    <x v="56"/>
  </r>
  <r>
    <x v="23"/>
    <x v="3182"/>
    <x v="56"/>
  </r>
  <r>
    <x v="11"/>
    <x v="3183"/>
    <x v="44"/>
  </r>
  <r>
    <x v="25"/>
    <x v="3184"/>
    <x v="56"/>
  </r>
  <r>
    <x v="4"/>
    <x v="3185"/>
    <x v="56"/>
  </r>
  <r>
    <x v="7"/>
    <x v="3186"/>
    <x v="56"/>
  </r>
  <r>
    <x v="0"/>
    <x v="3187"/>
    <x v="56"/>
  </r>
  <r>
    <x v="23"/>
    <x v="3188"/>
    <x v="56"/>
  </r>
  <r>
    <x v="15"/>
    <x v="3189"/>
    <x v="56"/>
  </r>
  <r>
    <x v="10"/>
    <x v="3190"/>
    <x v="50"/>
  </r>
  <r>
    <x v="5"/>
    <x v="3191"/>
    <x v="50"/>
  </r>
  <r>
    <x v="4"/>
    <x v="3192"/>
    <x v="50"/>
  </r>
  <r>
    <x v="8"/>
    <x v="3193"/>
    <x v="56"/>
  </r>
  <r>
    <x v="30"/>
    <x v="3194"/>
    <x v="28"/>
  </r>
  <r>
    <x v="4"/>
    <x v="3195"/>
    <x v="56"/>
  </r>
  <r>
    <x v="4"/>
    <x v="3196"/>
    <x v="50"/>
  </r>
  <r>
    <x v="23"/>
    <x v="3197"/>
    <x v="56"/>
  </r>
  <r>
    <x v="32"/>
    <x v="3198"/>
    <x v="56"/>
  </r>
  <r>
    <x v="32"/>
    <x v="3199"/>
    <x v="56"/>
  </r>
  <r>
    <x v="18"/>
    <x v="3200"/>
    <x v="56"/>
  </r>
  <r>
    <x v="1"/>
    <x v="3201"/>
    <x v="28"/>
  </r>
  <r>
    <x v="0"/>
    <x v="3202"/>
    <x v="44"/>
  </r>
  <r>
    <x v="16"/>
    <x v="3203"/>
    <x v="56"/>
  </r>
  <r>
    <x v="13"/>
    <x v="3204"/>
    <x v="56"/>
  </r>
  <r>
    <x v="18"/>
    <x v="3205"/>
    <x v="56"/>
  </r>
  <r>
    <x v="11"/>
    <x v="3206"/>
    <x v="51"/>
  </r>
  <r>
    <x v="0"/>
    <x v="3207"/>
    <x v="51"/>
  </r>
  <r>
    <x v="23"/>
    <x v="3208"/>
    <x v="51"/>
  </r>
  <r>
    <x v="20"/>
    <x v="2869"/>
    <x v="43"/>
  </r>
  <r>
    <x v="2"/>
    <x v="3209"/>
    <x v="51"/>
  </r>
  <r>
    <x v="25"/>
    <x v="3210"/>
    <x v="51"/>
  </r>
  <r>
    <x v="4"/>
    <x v="3211"/>
    <x v="23"/>
  </r>
  <r>
    <x v="4"/>
    <x v="3212"/>
    <x v="23"/>
  </r>
  <r>
    <x v="22"/>
    <x v="3213"/>
    <x v="51"/>
  </r>
  <r>
    <x v="24"/>
    <x v="3214"/>
    <x v="51"/>
  </r>
  <r>
    <x v="20"/>
    <x v="3215"/>
    <x v="23"/>
  </r>
  <r>
    <x v="15"/>
    <x v="3216"/>
    <x v="23"/>
  </r>
  <r>
    <x v="33"/>
    <x v="798"/>
    <x v="23"/>
  </r>
  <r>
    <x v="11"/>
    <x v="3217"/>
    <x v="14"/>
  </r>
  <r>
    <x v="7"/>
    <x v="3218"/>
    <x v="23"/>
  </r>
  <r>
    <x v="3"/>
    <x v="399"/>
    <x v="23"/>
  </r>
  <r>
    <x v="19"/>
    <x v="1139"/>
    <x v="23"/>
  </r>
  <r>
    <x v="2"/>
    <x v="1196"/>
    <x v="14"/>
  </r>
  <r>
    <x v="35"/>
    <x v="1695"/>
    <x v="18"/>
  </r>
  <r>
    <x v="9"/>
    <x v="3219"/>
    <x v="18"/>
  </r>
  <r>
    <x v="17"/>
    <x v="2521"/>
    <x v="14"/>
  </r>
  <r>
    <x v="20"/>
    <x v="3220"/>
    <x v="18"/>
  </r>
  <r>
    <x v="6"/>
    <x v="162"/>
    <x v="18"/>
  </r>
  <r>
    <x v="27"/>
    <x v="1292"/>
    <x v="14"/>
  </r>
  <r>
    <x v="9"/>
    <x v="3221"/>
    <x v="18"/>
  </r>
  <r>
    <x v="4"/>
    <x v="3222"/>
    <x v="14"/>
  </r>
  <r>
    <x v="19"/>
    <x v="3223"/>
    <x v="23"/>
  </r>
  <r>
    <x v="2"/>
    <x v="456"/>
    <x v="14"/>
  </r>
  <r>
    <x v="28"/>
    <x v="3224"/>
    <x v="4"/>
  </r>
  <r>
    <x v="32"/>
    <x v="2820"/>
    <x v="14"/>
  </r>
  <r>
    <x v="23"/>
    <x v="3225"/>
    <x v="44"/>
  </r>
  <r>
    <x v="27"/>
    <x v="3226"/>
    <x v="23"/>
  </r>
  <r>
    <x v="1"/>
    <x v="3227"/>
    <x v="14"/>
  </r>
  <r>
    <x v="27"/>
    <x v="3228"/>
    <x v="23"/>
  </r>
  <r>
    <x v="3"/>
    <x v="3229"/>
    <x v="25"/>
  </r>
  <r>
    <x v="8"/>
    <x v="470"/>
    <x v="18"/>
  </r>
  <r>
    <x v="6"/>
    <x v="3230"/>
    <x v="23"/>
  </r>
  <r>
    <x v="27"/>
    <x v="3231"/>
    <x v="11"/>
  </r>
  <r>
    <x v="25"/>
    <x v="3232"/>
    <x v="25"/>
  </r>
  <r>
    <x v="11"/>
    <x v="3233"/>
    <x v="14"/>
  </r>
  <r>
    <x v="18"/>
    <x v="3234"/>
    <x v="18"/>
  </r>
  <r>
    <x v="1"/>
    <x v="3235"/>
    <x v="14"/>
  </r>
  <r>
    <x v="23"/>
    <x v="3236"/>
    <x v="44"/>
  </r>
  <r>
    <x v="20"/>
    <x v="3237"/>
    <x v="58"/>
  </r>
  <r>
    <x v="17"/>
    <x v="3238"/>
    <x v="58"/>
  </r>
  <r>
    <x v="4"/>
    <x v="3239"/>
    <x v="25"/>
  </r>
  <r>
    <x v="20"/>
    <x v="3240"/>
    <x v="11"/>
  </r>
  <r>
    <x v="36"/>
    <x v="3241"/>
    <x v="14"/>
  </r>
  <r>
    <x v="1"/>
    <x v="1697"/>
    <x v="14"/>
  </r>
  <r>
    <x v="31"/>
    <x v="3242"/>
    <x v="60"/>
  </r>
  <r>
    <x v="4"/>
    <x v="3243"/>
    <x v="60"/>
  </r>
  <r>
    <x v="1"/>
    <x v="526"/>
    <x v="14"/>
  </r>
  <r>
    <x v="32"/>
    <x v="3244"/>
    <x v="58"/>
  </r>
  <r>
    <x v="35"/>
    <x v="3245"/>
    <x v="58"/>
  </r>
  <r>
    <x v="34"/>
    <x v="3246"/>
    <x v="14"/>
  </r>
  <r>
    <x v="18"/>
    <x v="3247"/>
    <x v="23"/>
  </r>
  <r>
    <x v="33"/>
    <x v="3248"/>
    <x v="25"/>
  </r>
  <r>
    <x v="27"/>
    <x v="3249"/>
    <x v="4"/>
  </r>
  <r>
    <x v="4"/>
    <x v="3250"/>
    <x v="60"/>
  </r>
  <r>
    <x v="31"/>
    <x v="1512"/>
    <x v="23"/>
  </r>
  <r>
    <x v="31"/>
    <x v="3251"/>
    <x v="29"/>
  </r>
  <r>
    <x v="0"/>
    <x v="3252"/>
    <x v="52"/>
  </r>
  <r>
    <x v="6"/>
    <x v="3253"/>
    <x v="60"/>
  </r>
  <r>
    <x v="34"/>
    <x v="3254"/>
    <x v="25"/>
  </r>
  <r>
    <x v="21"/>
    <x v="3255"/>
    <x v="25"/>
  </r>
  <r>
    <x v="1"/>
    <x v="3256"/>
    <x v="14"/>
  </r>
  <r>
    <x v="20"/>
    <x v="3257"/>
    <x v="58"/>
  </r>
  <r>
    <x v="17"/>
    <x v="10"/>
    <x v="4"/>
  </r>
  <r>
    <x v="9"/>
    <x v="3258"/>
    <x v="58"/>
  </r>
  <r>
    <x v="32"/>
    <x v="3259"/>
    <x v="25"/>
  </r>
  <r>
    <x v="20"/>
    <x v="3260"/>
    <x v="25"/>
  </r>
  <r>
    <x v="33"/>
    <x v="3261"/>
    <x v="58"/>
  </r>
  <r>
    <x v="12"/>
    <x v="3262"/>
    <x v="60"/>
  </r>
  <r>
    <x v="8"/>
    <x v="3263"/>
    <x v="25"/>
  </r>
  <r>
    <x v="35"/>
    <x v="2901"/>
    <x v="14"/>
  </r>
  <r>
    <x v="11"/>
    <x v="1803"/>
    <x v="14"/>
  </r>
  <r>
    <x v="10"/>
    <x v="3264"/>
    <x v="14"/>
  </r>
  <r>
    <x v="9"/>
    <x v="3265"/>
    <x v="58"/>
  </r>
  <r>
    <x v="9"/>
    <x v="3266"/>
    <x v="5"/>
  </r>
  <r>
    <x v="6"/>
    <x v="3267"/>
    <x v="60"/>
  </r>
  <r>
    <x v="31"/>
    <x v="3268"/>
    <x v="14"/>
  </r>
  <r>
    <x v="8"/>
    <x v="3269"/>
    <x v="58"/>
  </r>
  <r>
    <x v="35"/>
    <x v="3270"/>
    <x v="58"/>
  </r>
  <r>
    <x v="14"/>
    <x v="3271"/>
    <x v="58"/>
  </r>
  <r>
    <x v="19"/>
    <x v="3272"/>
    <x v="14"/>
  </r>
  <r>
    <x v="27"/>
    <x v="3273"/>
    <x v="1"/>
  </r>
  <r>
    <x v="30"/>
    <x v="3274"/>
    <x v="25"/>
  </r>
  <r>
    <x v="30"/>
    <x v="3275"/>
    <x v="25"/>
  </r>
  <r>
    <x v="29"/>
    <x v="3276"/>
    <x v="23"/>
  </r>
  <r>
    <x v="30"/>
    <x v="3277"/>
    <x v="58"/>
  </r>
  <r>
    <x v="7"/>
    <x v="3278"/>
    <x v="1"/>
  </r>
  <r>
    <x v="5"/>
    <x v="3279"/>
    <x v="29"/>
  </r>
  <r>
    <x v="16"/>
    <x v="3280"/>
    <x v="5"/>
  </r>
  <r>
    <x v="6"/>
    <x v="3281"/>
    <x v="60"/>
  </r>
  <r>
    <x v="33"/>
    <x v="3282"/>
    <x v="60"/>
  </r>
  <r>
    <x v="18"/>
    <x v="3283"/>
    <x v="58"/>
  </r>
  <r>
    <x v="6"/>
    <x v="2477"/>
    <x v="29"/>
  </r>
  <r>
    <x v="35"/>
    <x v="3284"/>
    <x v="60"/>
  </r>
  <r>
    <x v="0"/>
    <x v="3285"/>
    <x v="58"/>
  </r>
  <r>
    <x v="7"/>
    <x v="3286"/>
    <x v="14"/>
  </r>
  <r>
    <x v="33"/>
    <x v="600"/>
    <x v="29"/>
  </r>
  <r>
    <x v="24"/>
    <x v="3287"/>
    <x v="14"/>
  </r>
  <r>
    <x v="19"/>
    <x v="3288"/>
    <x v="25"/>
  </r>
  <r>
    <x v="31"/>
    <x v="1711"/>
    <x v="60"/>
  </r>
  <r>
    <x v="20"/>
    <x v="3289"/>
    <x v="5"/>
  </r>
  <r>
    <x v="35"/>
    <x v="3290"/>
    <x v="58"/>
  </r>
  <r>
    <x v="35"/>
    <x v="3291"/>
    <x v="60"/>
  </r>
  <r>
    <x v="31"/>
    <x v="3292"/>
    <x v="4"/>
  </r>
  <r>
    <x v="20"/>
    <x v="3293"/>
    <x v="58"/>
  </r>
  <r>
    <x v="0"/>
    <x v="3294"/>
    <x v="58"/>
  </r>
  <r>
    <x v="29"/>
    <x v="3295"/>
    <x v="25"/>
  </r>
  <r>
    <x v="3"/>
    <x v="3296"/>
    <x v="18"/>
  </r>
  <r>
    <x v="27"/>
    <x v="3297"/>
    <x v="25"/>
  </r>
  <r>
    <x v="24"/>
    <x v="3298"/>
    <x v="14"/>
  </r>
  <r>
    <x v="25"/>
    <x v="182"/>
    <x v="23"/>
  </r>
  <r>
    <x v="18"/>
    <x v="3299"/>
    <x v="58"/>
  </r>
  <r>
    <x v="7"/>
    <x v="3300"/>
    <x v="58"/>
  </r>
  <r>
    <x v="12"/>
    <x v="3301"/>
    <x v="1"/>
  </r>
  <r>
    <x v="8"/>
    <x v="3302"/>
    <x v="18"/>
  </r>
  <r>
    <x v="16"/>
    <x v="3303"/>
    <x v="25"/>
  </r>
  <r>
    <x v="33"/>
    <x v="3304"/>
    <x v="58"/>
  </r>
  <r>
    <x v="16"/>
    <x v="3305"/>
    <x v="60"/>
  </r>
  <r>
    <x v="12"/>
    <x v="3306"/>
    <x v="14"/>
  </r>
  <r>
    <x v="8"/>
    <x v="3307"/>
    <x v="60"/>
  </r>
  <r>
    <x v="8"/>
    <x v="632"/>
    <x v="58"/>
  </r>
  <r>
    <x v="17"/>
    <x v="3308"/>
    <x v="58"/>
  </r>
  <r>
    <x v="8"/>
    <x v="3309"/>
    <x v="58"/>
  </r>
  <r>
    <x v="12"/>
    <x v="3310"/>
    <x v="60"/>
  </r>
  <r>
    <x v="27"/>
    <x v="3311"/>
    <x v="58"/>
  </r>
  <r>
    <x v="20"/>
    <x v="733"/>
    <x v="60"/>
  </r>
  <r>
    <x v="34"/>
    <x v="3312"/>
    <x v="58"/>
  </r>
  <r>
    <x v="8"/>
    <x v="3313"/>
    <x v="25"/>
  </r>
  <r>
    <x v="22"/>
    <x v="3314"/>
    <x v="32"/>
  </r>
  <r>
    <x v="20"/>
    <x v="3315"/>
    <x v="60"/>
  </r>
  <r>
    <x v="22"/>
    <x v="3316"/>
    <x v="60"/>
  </r>
  <r>
    <x v="12"/>
    <x v="3317"/>
    <x v="5"/>
  </r>
  <r>
    <x v="29"/>
    <x v="3318"/>
    <x v="58"/>
  </r>
  <r>
    <x v="31"/>
    <x v="1574"/>
    <x v="18"/>
  </r>
  <r>
    <x v="32"/>
    <x v="3319"/>
    <x v="58"/>
  </r>
  <r>
    <x v="31"/>
    <x v="3320"/>
    <x v="25"/>
  </r>
  <r>
    <x v="32"/>
    <x v="3321"/>
    <x v="5"/>
  </r>
  <r>
    <x v="4"/>
    <x v="3322"/>
    <x v="60"/>
  </r>
  <r>
    <x v="10"/>
    <x v="3323"/>
    <x v="25"/>
  </r>
  <r>
    <x v="20"/>
    <x v="3324"/>
    <x v="60"/>
  </r>
  <r>
    <x v="12"/>
    <x v="3325"/>
    <x v="58"/>
  </r>
  <r>
    <x v="6"/>
    <x v="125"/>
    <x v="5"/>
  </r>
  <r>
    <x v="19"/>
    <x v="3326"/>
    <x v="58"/>
  </r>
  <r>
    <x v="17"/>
    <x v="3327"/>
    <x v="60"/>
  </r>
  <r>
    <x v="24"/>
    <x v="3328"/>
    <x v="58"/>
  </r>
  <r>
    <x v="18"/>
    <x v="3329"/>
    <x v="58"/>
  </r>
  <r>
    <x v="18"/>
    <x v="3330"/>
    <x v="60"/>
  </r>
  <r>
    <x v="25"/>
    <x v="3331"/>
    <x v="58"/>
  </r>
  <r>
    <x v="3"/>
    <x v="3332"/>
    <x v="25"/>
  </r>
  <r>
    <x v="32"/>
    <x v="3333"/>
    <x v="60"/>
  </r>
  <r>
    <x v="33"/>
    <x v="3334"/>
    <x v="25"/>
  </r>
  <r>
    <x v="10"/>
    <x v="3335"/>
    <x v="60"/>
  </r>
  <r>
    <x v="8"/>
    <x v="3336"/>
    <x v="18"/>
  </r>
  <r>
    <x v="16"/>
    <x v="3337"/>
    <x v="60"/>
  </r>
  <r>
    <x v="10"/>
    <x v="3338"/>
    <x v="60"/>
  </r>
  <r>
    <x v="35"/>
    <x v="3339"/>
    <x v="23"/>
  </r>
  <r>
    <x v="33"/>
    <x v="3340"/>
    <x v="58"/>
  </r>
  <r>
    <x v="9"/>
    <x v="3341"/>
    <x v="25"/>
  </r>
  <r>
    <x v="8"/>
    <x v="3342"/>
    <x v="23"/>
  </r>
  <r>
    <x v="25"/>
    <x v="2036"/>
    <x v="60"/>
  </r>
  <r>
    <x v="8"/>
    <x v="3343"/>
    <x v="58"/>
  </r>
  <r>
    <x v="31"/>
    <x v="3344"/>
    <x v="58"/>
  </r>
  <r>
    <x v="10"/>
    <x v="3345"/>
    <x v="5"/>
  </r>
  <r>
    <x v="17"/>
    <x v="3346"/>
    <x v="58"/>
  </r>
  <r>
    <x v="28"/>
    <x v="3347"/>
    <x v="58"/>
  </r>
  <r>
    <x v="32"/>
    <x v="3348"/>
    <x v="58"/>
  </r>
  <r>
    <x v="6"/>
    <x v="3349"/>
    <x v="58"/>
  </r>
  <r>
    <x v="10"/>
    <x v="3350"/>
    <x v="44"/>
  </r>
  <r>
    <x v="28"/>
    <x v="3351"/>
    <x v="58"/>
  </r>
  <r>
    <x v="17"/>
    <x v="3352"/>
    <x v="58"/>
  </r>
  <r>
    <x v="35"/>
    <x v="3353"/>
    <x v="18"/>
  </r>
  <r>
    <x v="22"/>
    <x v="3354"/>
    <x v="25"/>
  </r>
  <r>
    <x v="13"/>
    <x v="3355"/>
    <x v="5"/>
  </r>
  <r>
    <x v="1"/>
    <x v="743"/>
    <x v="14"/>
  </r>
  <r>
    <x v="0"/>
    <x v="197"/>
    <x v="52"/>
  </r>
  <r>
    <x v="27"/>
    <x v="1319"/>
    <x v="18"/>
  </r>
  <r>
    <x v="31"/>
    <x v="284"/>
    <x v="25"/>
  </r>
  <r>
    <x v="20"/>
    <x v="3356"/>
    <x v="14"/>
  </r>
  <r>
    <x v="14"/>
    <x v="3357"/>
    <x v="25"/>
  </r>
  <r>
    <x v="31"/>
    <x v="3358"/>
    <x v="25"/>
  </r>
  <r>
    <x v="3"/>
    <x v="3359"/>
    <x v="14"/>
  </r>
  <r>
    <x v="20"/>
    <x v="3360"/>
    <x v="18"/>
  </r>
  <r>
    <x v="8"/>
    <x v="3361"/>
    <x v="11"/>
  </r>
  <r>
    <x v="12"/>
    <x v="3362"/>
    <x v="25"/>
  </r>
  <r>
    <x v="19"/>
    <x v="3363"/>
    <x v="25"/>
  </r>
  <r>
    <x v="15"/>
    <x v="3364"/>
    <x v="5"/>
  </r>
  <r>
    <x v="5"/>
    <x v="903"/>
    <x v="14"/>
  </r>
  <r>
    <x v="10"/>
    <x v="1794"/>
    <x v="14"/>
  </r>
  <r>
    <x v="5"/>
    <x v="110"/>
    <x v="14"/>
  </r>
  <r>
    <x v="12"/>
    <x v="3365"/>
    <x v="25"/>
  </r>
  <r>
    <x v="8"/>
    <x v="1144"/>
    <x v="5"/>
  </r>
  <r>
    <x v="28"/>
    <x v="3366"/>
    <x v="25"/>
  </r>
  <r>
    <x v="32"/>
    <x v="3367"/>
    <x v="14"/>
  </r>
  <r>
    <x v="10"/>
    <x v="1282"/>
    <x v="18"/>
  </r>
  <r>
    <x v="31"/>
    <x v="3368"/>
    <x v="25"/>
  </r>
  <r>
    <x v="17"/>
    <x v="3369"/>
    <x v="29"/>
  </r>
  <r>
    <x v="6"/>
    <x v="1099"/>
    <x v="5"/>
  </r>
  <r>
    <x v="22"/>
    <x v="3370"/>
    <x v="18"/>
  </r>
  <r>
    <x v="27"/>
    <x v="3371"/>
    <x v="25"/>
  </r>
  <r>
    <x v="11"/>
    <x v="3372"/>
    <x v="5"/>
  </r>
  <r>
    <x v="31"/>
    <x v="2901"/>
    <x v="25"/>
  </r>
  <r>
    <x v="22"/>
    <x v="3373"/>
    <x v="18"/>
  </r>
  <r>
    <x v="18"/>
    <x v="3374"/>
    <x v="5"/>
  </r>
  <r>
    <x v="12"/>
    <x v="3375"/>
    <x v="25"/>
  </r>
  <r>
    <x v="8"/>
    <x v="3376"/>
    <x v="25"/>
  </r>
  <r>
    <x v="32"/>
    <x v="3377"/>
    <x v="5"/>
  </r>
  <r>
    <x v="18"/>
    <x v="3378"/>
    <x v="60"/>
  </r>
  <r>
    <x v="27"/>
    <x v="1305"/>
    <x v="5"/>
  </r>
  <r>
    <x v="35"/>
    <x v="3379"/>
    <x v="25"/>
  </r>
  <r>
    <x v="5"/>
    <x v="3380"/>
    <x v="60"/>
  </r>
  <r>
    <x v="20"/>
    <x v="3381"/>
    <x v="32"/>
  </r>
  <r>
    <x v="3"/>
    <x v="3382"/>
    <x v="5"/>
  </r>
  <r>
    <x v="18"/>
    <x v="3383"/>
    <x v="60"/>
  </r>
  <r>
    <x v="22"/>
    <x v="3384"/>
    <x v="5"/>
  </r>
  <r>
    <x v="5"/>
    <x v="1319"/>
    <x v="60"/>
  </r>
  <r>
    <x v="4"/>
    <x v="3385"/>
    <x v="25"/>
  </r>
  <r>
    <x v="5"/>
    <x v="1184"/>
    <x v="60"/>
  </r>
  <r>
    <x v="6"/>
    <x v="3386"/>
    <x v="25"/>
  </r>
  <r>
    <x v="19"/>
    <x v="3387"/>
    <x v="60"/>
  </r>
  <r>
    <x v="25"/>
    <x v="3388"/>
    <x v="56"/>
  </r>
  <r>
    <x v="10"/>
    <x v="3389"/>
    <x v="60"/>
  </r>
  <r>
    <x v="5"/>
    <x v="3390"/>
    <x v="60"/>
  </r>
  <r>
    <x v="4"/>
    <x v="3391"/>
    <x v="60"/>
  </r>
  <r>
    <x v="12"/>
    <x v="3392"/>
    <x v="60"/>
  </r>
  <r>
    <x v="18"/>
    <x v="3393"/>
    <x v="60"/>
  </r>
  <r>
    <x v="24"/>
    <x v="3394"/>
    <x v="5"/>
  </r>
  <r>
    <x v="24"/>
    <x v="3395"/>
    <x v="8"/>
  </r>
  <r>
    <x v="19"/>
    <x v="3396"/>
    <x v="25"/>
  </r>
  <r>
    <x v="14"/>
    <x v="694"/>
    <x v="60"/>
  </r>
  <r>
    <x v="17"/>
    <x v="1448"/>
    <x v="60"/>
  </r>
  <r>
    <x v="27"/>
    <x v="3397"/>
    <x v="60"/>
  </r>
  <r>
    <x v="22"/>
    <x v="3398"/>
    <x v="60"/>
  </r>
  <r>
    <x v="10"/>
    <x v="3399"/>
    <x v="60"/>
  </r>
  <r>
    <x v="27"/>
    <x v="862"/>
    <x v="5"/>
  </r>
  <r>
    <x v="10"/>
    <x v="3400"/>
    <x v="5"/>
  </r>
  <r>
    <x v="35"/>
    <x v="3401"/>
    <x v="5"/>
  </r>
  <r>
    <x v="17"/>
    <x v="1714"/>
    <x v="5"/>
  </r>
  <r>
    <x v="19"/>
    <x v="3402"/>
    <x v="25"/>
  </r>
  <r>
    <x v="4"/>
    <x v="3403"/>
    <x v="25"/>
  </r>
  <r>
    <x v="6"/>
    <x v="3404"/>
    <x v="25"/>
  </r>
  <r>
    <x v="29"/>
    <x v="3405"/>
    <x v="5"/>
  </r>
  <r>
    <x v="11"/>
    <x v="3041"/>
    <x v="5"/>
  </r>
  <r>
    <x v="5"/>
    <x v="3406"/>
    <x v="5"/>
  </r>
  <r>
    <x v="23"/>
    <x v="3407"/>
    <x v="56"/>
  </r>
  <r>
    <x v="25"/>
    <x v="3408"/>
    <x v="60"/>
  </r>
  <r>
    <x v="22"/>
    <x v="3409"/>
    <x v="56"/>
  </r>
  <r>
    <x v="24"/>
    <x v="3410"/>
    <x v="60"/>
  </r>
  <r>
    <x v="0"/>
    <x v="3411"/>
    <x v="56"/>
  </r>
  <r>
    <x v="9"/>
    <x v="3323"/>
    <x v="25"/>
  </r>
  <r>
    <x v="16"/>
    <x v="3412"/>
    <x v="5"/>
  </r>
  <r>
    <x v="29"/>
    <x v="3413"/>
    <x v="25"/>
  </r>
  <r>
    <x v="24"/>
    <x v="3414"/>
    <x v="60"/>
  </r>
  <r>
    <x v="27"/>
    <x v="3415"/>
    <x v="25"/>
  </r>
  <r>
    <x v="13"/>
    <x v="3416"/>
    <x v="5"/>
  </r>
  <r>
    <x v="25"/>
    <x v="3417"/>
    <x v="25"/>
  </r>
  <r>
    <x v="0"/>
    <x v="3418"/>
    <x v="25"/>
  </r>
  <r>
    <x v="13"/>
    <x v="3419"/>
    <x v="60"/>
  </r>
  <r>
    <x v="4"/>
    <x v="3420"/>
    <x v="25"/>
  </r>
  <r>
    <x v="12"/>
    <x v="3421"/>
    <x v="25"/>
  </r>
  <r>
    <x v="25"/>
    <x v="3422"/>
    <x v="25"/>
  </r>
  <r>
    <x v="32"/>
    <x v="3423"/>
    <x v="25"/>
  </r>
  <r>
    <x v="22"/>
    <x v="3424"/>
    <x v="43"/>
  </r>
  <r>
    <x v="24"/>
    <x v="3425"/>
    <x v="60"/>
  </r>
  <r>
    <x v="17"/>
    <x v="3426"/>
    <x v="57"/>
  </r>
  <r>
    <x v="13"/>
    <x v="3427"/>
    <x v="60"/>
  </r>
  <r>
    <x v="0"/>
    <x v="3428"/>
    <x v="25"/>
  </r>
  <r>
    <x v="22"/>
    <x v="3429"/>
    <x v="57"/>
  </r>
  <r>
    <x v="16"/>
    <x v="1972"/>
    <x v="18"/>
  </r>
  <r>
    <x v="25"/>
    <x v="3430"/>
    <x v="57"/>
  </r>
  <r>
    <x v="24"/>
    <x v="2845"/>
    <x v="57"/>
  </r>
  <r>
    <x v="29"/>
    <x v="3431"/>
    <x v="18"/>
  </r>
  <r>
    <x v="13"/>
    <x v="1724"/>
    <x v="57"/>
  </r>
  <r>
    <x v="9"/>
    <x v="3432"/>
    <x v="57"/>
  </r>
  <r>
    <x v="18"/>
    <x v="3433"/>
    <x v="57"/>
  </r>
  <r>
    <x v="6"/>
    <x v="3434"/>
    <x v="57"/>
  </r>
  <r>
    <x v="20"/>
    <x v="92"/>
    <x v="52"/>
  </r>
  <r>
    <x v="32"/>
    <x v="3435"/>
    <x v="57"/>
  </r>
  <r>
    <x v="9"/>
    <x v="3436"/>
    <x v="57"/>
  </r>
  <r>
    <x v="22"/>
    <x v="1459"/>
    <x v="18"/>
  </r>
  <r>
    <x v="26"/>
    <x v="3437"/>
    <x v="57"/>
  </r>
  <r>
    <x v="31"/>
    <x v="162"/>
    <x v="5"/>
  </r>
  <r>
    <x v="15"/>
    <x v="3083"/>
    <x v="5"/>
  </r>
  <r>
    <x v="35"/>
    <x v="3438"/>
    <x v="57"/>
  </r>
  <r>
    <x v="12"/>
    <x v="3439"/>
    <x v="5"/>
  </r>
  <r>
    <x v="10"/>
    <x v="3440"/>
    <x v="57"/>
  </r>
  <r>
    <x v="19"/>
    <x v="3441"/>
    <x v="5"/>
  </r>
  <r>
    <x v="16"/>
    <x v="3442"/>
    <x v="21"/>
  </r>
  <r>
    <x v="30"/>
    <x v="3443"/>
    <x v="25"/>
  </r>
  <r>
    <x v="5"/>
    <x v="3444"/>
    <x v="41"/>
  </r>
  <r>
    <x v="31"/>
    <x v="3445"/>
    <x v="21"/>
  </r>
  <r>
    <x v="34"/>
    <x v="815"/>
    <x v="21"/>
  </r>
  <r>
    <x v="14"/>
    <x v="2178"/>
    <x v="21"/>
  </r>
  <r>
    <x v="30"/>
    <x v="3446"/>
    <x v="57"/>
  </r>
  <r>
    <x v="29"/>
    <x v="3447"/>
    <x v="21"/>
  </r>
  <r>
    <x v="27"/>
    <x v="3448"/>
    <x v="5"/>
  </r>
  <r>
    <x v="9"/>
    <x v="3449"/>
    <x v="5"/>
  </r>
  <r>
    <x v="15"/>
    <x v="1144"/>
    <x v="5"/>
  </r>
  <r>
    <x v="9"/>
    <x v="24"/>
    <x v="22"/>
  </r>
  <r>
    <x v="8"/>
    <x v="2148"/>
    <x v="22"/>
  </r>
  <r>
    <x v="32"/>
    <x v="3450"/>
    <x v="0"/>
  </r>
  <r>
    <x v="4"/>
    <x v="3451"/>
    <x v="22"/>
  </r>
  <r>
    <x v="30"/>
    <x v="3452"/>
    <x v="25"/>
  </r>
  <r>
    <x v="3"/>
    <x v="3453"/>
    <x v="5"/>
  </r>
  <r>
    <x v="2"/>
    <x v="3394"/>
    <x v="0"/>
  </r>
  <r>
    <x v="35"/>
    <x v="3454"/>
    <x v="25"/>
  </r>
  <r>
    <x v="5"/>
    <x v="3455"/>
    <x v="22"/>
  </r>
  <r>
    <x v="18"/>
    <x v="3456"/>
    <x v="0"/>
  </r>
  <r>
    <x v="31"/>
    <x v="2917"/>
    <x v="0"/>
  </r>
  <r>
    <x v="24"/>
    <x v="3457"/>
    <x v="22"/>
  </r>
  <r>
    <x v="20"/>
    <x v="600"/>
    <x v="0"/>
  </r>
  <r>
    <x v="12"/>
    <x v="3458"/>
    <x v="0"/>
  </r>
  <r>
    <x v="3"/>
    <x v="3459"/>
    <x v="0"/>
  </r>
  <r>
    <x v="26"/>
    <x v="3460"/>
    <x v="25"/>
  </r>
  <r>
    <x v="27"/>
    <x v="3461"/>
    <x v="25"/>
  </r>
  <r>
    <x v="5"/>
    <x v="3462"/>
    <x v="25"/>
  </r>
  <r>
    <x v="8"/>
    <x v="3463"/>
    <x v="0"/>
  </r>
  <r>
    <x v="12"/>
    <x v="3464"/>
    <x v="25"/>
  </r>
  <r>
    <x v="17"/>
    <x v="1282"/>
    <x v="0"/>
  </r>
  <r>
    <x v="25"/>
    <x v="3465"/>
    <x v="25"/>
  </r>
  <r>
    <x v="21"/>
    <x v="3466"/>
    <x v="25"/>
  </r>
  <r>
    <x v="12"/>
    <x v="3467"/>
    <x v="0"/>
  </r>
  <r>
    <x v="1"/>
    <x v="3468"/>
    <x v="21"/>
  </r>
  <r>
    <x v="15"/>
    <x v="3469"/>
    <x v="21"/>
  </r>
  <r>
    <x v="17"/>
    <x v="3470"/>
    <x v="0"/>
  </r>
  <r>
    <x v="31"/>
    <x v="3471"/>
    <x v="21"/>
  </r>
  <r>
    <x v="9"/>
    <x v="3472"/>
    <x v="25"/>
  </r>
  <r>
    <x v="30"/>
    <x v="3473"/>
    <x v="25"/>
  </r>
  <r>
    <x v="5"/>
    <x v="3474"/>
    <x v="25"/>
  </r>
  <r>
    <x v="35"/>
    <x v="1461"/>
    <x v="0"/>
  </r>
  <r>
    <x v="20"/>
    <x v="3475"/>
    <x v="21"/>
  </r>
  <r>
    <x v="4"/>
    <x v="3476"/>
    <x v="21"/>
  </r>
  <r>
    <x v="19"/>
    <x v="3477"/>
    <x v="27"/>
  </r>
  <r>
    <x v="27"/>
    <x v="877"/>
    <x v="21"/>
  </r>
  <r>
    <x v="19"/>
    <x v="102"/>
    <x v="60"/>
  </r>
  <r>
    <x v="10"/>
    <x v="3478"/>
    <x v="25"/>
  </r>
  <r>
    <x v="31"/>
    <x v="3479"/>
    <x v="25"/>
  </r>
  <r>
    <x v="17"/>
    <x v="3480"/>
    <x v="25"/>
  </r>
  <r>
    <x v="29"/>
    <x v="3481"/>
    <x v="60"/>
  </r>
  <r>
    <x v="24"/>
    <x v="3482"/>
    <x v="25"/>
  </r>
  <r>
    <x v="35"/>
    <x v="3483"/>
    <x v="60"/>
  </r>
  <r>
    <x v="25"/>
    <x v="3484"/>
    <x v="60"/>
  </r>
  <r>
    <x v="14"/>
    <x v="3485"/>
    <x v="60"/>
  </r>
  <r>
    <x v="3"/>
    <x v="3486"/>
    <x v="25"/>
  </r>
  <r>
    <x v="25"/>
    <x v="3487"/>
    <x v="25"/>
  </r>
  <r>
    <x v="16"/>
    <x v="3488"/>
    <x v="25"/>
  </r>
  <r>
    <x v="26"/>
    <x v="3489"/>
    <x v="60"/>
  </r>
  <r>
    <x v="8"/>
    <x v="3490"/>
    <x v="18"/>
  </r>
  <r>
    <x v="12"/>
    <x v="3491"/>
    <x v="60"/>
  </r>
  <r>
    <x v="0"/>
    <x v="3492"/>
    <x v="25"/>
  </r>
  <r>
    <x v="4"/>
    <x v="3493"/>
    <x v="25"/>
  </r>
  <r>
    <x v="8"/>
    <x v="3494"/>
    <x v="60"/>
  </r>
  <r>
    <x v="25"/>
    <x v="3495"/>
    <x v="25"/>
  </r>
  <r>
    <x v="34"/>
    <x v="3496"/>
    <x v="25"/>
  </r>
  <r>
    <x v="13"/>
    <x v="3497"/>
    <x v="25"/>
  </r>
  <r>
    <x v="4"/>
    <x v="243"/>
    <x v="60"/>
  </r>
  <r>
    <x v="25"/>
    <x v="3498"/>
    <x v="25"/>
  </r>
  <r>
    <x v="7"/>
    <x v="1362"/>
    <x v="60"/>
  </r>
  <r>
    <x v="3"/>
    <x v="3499"/>
    <x v="25"/>
  </r>
  <r>
    <x v="7"/>
    <x v="2905"/>
    <x v="60"/>
  </r>
  <r>
    <x v="6"/>
    <x v="3500"/>
    <x v="60"/>
  </r>
  <r>
    <x v="19"/>
    <x v="3501"/>
    <x v="60"/>
  </r>
  <r>
    <x v="12"/>
    <x v="3502"/>
    <x v="60"/>
  </r>
  <r>
    <x v="27"/>
    <x v="3503"/>
    <x v="60"/>
  </r>
  <r>
    <x v="20"/>
    <x v="3504"/>
    <x v="55"/>
  </r>
  <r>
    <x v="28"/>
    <x v="3505"/>
    <x v="55"/>
  </r>
  <r>
    <x v="25"/>
    <x v="3506"/>
    <x v="21"/>
  </r>
  <r>
    <x v="4"/>
    <x v="1103"/>
    <x v="60"/>
  </r>
  <r>
    <x v="23"/>
    <x v="1437"/>
    <x v="5"/>
  </r>
  <r>
    <x v="9"/>
    <x v="697"/>
    <x v="60"/>
  </r>
  <r>
    <x v="8"/>
    <x v="3507"/>
    <x v="55"/>
  </r>
  <r>
    <x v="14"/>
    <x v="3508"/>
    <x v="55"/>
  </r>
  <r>
    <x v="16"/>
    <x v="2533"/>
    <x v="60"/>
  </r>
  <r>
    <x v="16"/>
    <x v="3509"/>
    <x v="55"/>
  </r>
  <r>
    <x v="3"/>
    <x v="3510"/>
    <x v="25"/>
  </r>
  <r>
    <x v="27"/>
    <x v="3511"/>
    <x v="60"/>
  </r>
  <r>
    <x v="22"/>
    <x v="3512"/>
    <x v="25"/>
  </r>
  <r>
    <x v="20"/>
    <x v="3513"/>
    <x v="27"/>
  </r>
  <r>
    <x v="16"/>
    <x v="3514"/>
    <x v="60"/>
  </r>
  <r>
    <x v="3"/>
    <x v="3515"/>
    <x v="60"/>
  </r>
  <r>
    <x v="32"/>
    <x v="3516"/>
    <x v="55"/>
  </r>
  <r>
    <x v="31"/>
    <x v="759"/>
    <x v="55"/>
  </r>
  <r>
    <x v="0"/>
    <x v="3517"/>
    <x v="44"/>
  </r>
  <r>
    <x v="27"/>
    <x v="3518"/>
    <x v="60"/>
  </r>
  <r>
    <x v="32"/>
    <x v="3519"/>
    <x v="60"/>
  </r>
  <r>
    <x v="14"/>
    <x v="3520"/>
    <x v="55"/>
  </r>
  <r>
    <x v="25"/>
    <x v="3521"/>
    <x v="55"/>
  </r>
  <r>
    <x v="23"/>
    <x v="3522"/>
    <x v="44"/>
  </r>
  <r>
    <x v="8"/>
    <x v="3523"/>
    <x v="55"/>
  </r>
  <r>
    <x v="17"/>
    <x v="3296"/>
    <x v="55"/>
  </r>
  <r>
    <x v="4"/>
    <x v="3524"/>
    <x v="25"/>
  </r>
  <r>
    <x v="31"/>
    <x v="3525"/>
    <x v="55"/>
  </r>
  <r>
    <x v="19"/>
    <x v="3526"/>
    <x v="55"/>
  </r>
  <r>
    <x v="32"/>
    <x v="1818"/>
    <x v="60"/>
  </r>
  <r>
    <x v="12"/>
    <x v="3527"/>
    <x v="25"/>
  </r>
  <r>
    <x v="20"/>
    <x v="3528"/>
    <x v="55"/>
  </r>
  <r>
    <x v="24"/>
    <x v="3529"/>
    <x v="55"/>
  </r>
  <r>
    <x v="16"/>
    <x v="3530"/>
    <x v="55"/>
  </r>
  <r>
    <x v="20"/>
    <x v="3531"/>
    <x v="55"/>
  </r>
  <r>
    <x v="18"/>
    <x v="3532"/>
    <x v="55"/>
  </r>
  <r>
    <x v="25"/>
    <x v="3533"/>
    <x v="55"/>
  </r>
  <r>
    <x v="29"/>
    <x v="3534"/>
    <x v="55"/>
  </r>
  <r>
    <x v="18"/>
    <x v="3535"/>
    <x v="55"/>
  </r>
  <r>
    <x v="25"/>
    <x v="3536"/>
    <x v="55"/>
  </r>
  <r>
    <x v="13"/>
    <x v="3537"/>
    <x v="55"/>
  </r>
  <r>
    <x v="15"/>
    <x v="3538"/>
    <x v="55"/>
  </r>
  <r>
    <x v="27"/>
    <x v="3539"/>
    <x v="55"/>
  </r>
  <r>
    <x v="5"/>
    <x v="3540"/>
    <x v="55"/>
  </r>
  <r>
    <x v="19"/>
    <x v="1230"/>
    <x v="55"/>
  </r>
  <r>
    <x v="11"/>
    <x v="3541"/>
    <x v="39"/>
  </r>
  <r>
    <x v="24"/>
    <x v="3542"/>
    <x v="55"/>
  </r>
  <r>
    <x v="32"/>
    <x v="3543"/>
    <x v="55"/>
  </r>
  <r>
    <x v="19"/>
    <x v="3544"/>
    <x v="44"/>
  </r>
  <r>
    <x v="8"/>
    <x v="3545"/>
    <x v="55"/>
  </r>
  <r>
    <x v="32"/>
    <x v="3546"/>
    <x v="55"/>
  </r>
  <r>
    <x v="26"/>
    <x v="3547"/>
    <x v="30"/>
  </r>
  <r>
    <x v="20"/>
    <x v="3548"/>
    <x v="44"/>
  </r>
  <r>
    <x v="20"/>
    <x v="3549"/>
    <x v="30"/>
  </r>
  <r>
    <x v="17"/>
    <x v="3550"/>
    <x v="30"/>
  </r>
  <r>
    <x v="31"/>
    <x v="3551"/>
    <x v="30"/>
  </r>
  <r>
    <x v="13"/>
    <x v="3552"/>
    <x v="30"/>
  </r>
  <r>
    <x v="15"/>
    <x v="3553"/>
    <x v="30"/>
  </r>
  <r>
    <x v="9"/>
    <x v="3554"/>
    <x v="30"/>
  </r>
  <r>
    <x v="29"/>
    <x v="3555"/>
    <x v="30"/>
  </r>
  <r>
    <x v="32"/>
    <x v="1940"/>
    <x v="30"/>
  </r>
  <r>
    <x v="27"/>
    <x v="3556"/>
    <x v="30"/>
  </r>
  <r>
    <x v="4"/>
    <x v="3557"/>
    <x v="30"/>
  </r>
  <r>
    <x v="3"/>
    <x v="3558"/>
    <x v="30"/>
  </r>
  <r>
    <x v="8"/>
    <x v="3559"/>
    <x v="30"/>
  </r>
  <r>
    <x v="10"/>
    <x v="3560"/>
    <x v="30"/>
  </r>
  <r>
    <x v="18"/>
    <x v="3561"/>
    <x v="30"/>
  </r>
  <r>
    <x v="13"/>
    <x v="3562"/>
    <x v="30"/>
  </r>
  <r>
    <x v="8"/>
    <x v="3563"/>
    <x v="30"/>
  </r>
  <r>
    <x v="3"/>
    <x v="3564"/>
    <x v="30"/>
  </r>
  <r>
    <x v="19"/>
    <x v="3565"/>
    <x v="30"/>
  </r>
  <r>
    <x v="24"/>
    <x v="3566"/>
    <x v="30"/>
  </r>
  <r>
    <x v="32"/>
    <x v="3567"/>
    <x v="30"/>
  </r>
  <r>
    <x v="17"/>
    <x v="3568"/>
    <x v="30"/>
  </r>
  <r>
    <x v="4"/>
    <x v="3569"/>
    <x v="30"/>
  </r>
  <r>
    <x v="32"/>
    <x v="283"/>
    <x v="30"/>
  </r>
  <r>
    <x v="3"/>
    <x v="3570"/>
    <x v="30"/>
  </r>
  <r>
    <x v="3"/>
    <x v="3571"/>
    <x v="30"/>
  </r>
  <r>
    <x v="6"/>
    <x v="368"/>
    <x v="30"/>
  </r>
  <r>
    <x v="18"/>
    <x v="3572"/>
    <x v="30"/>
  </r>
  <r>
    <x v="9"/>
    <x v="3573"/>
    <x v="30"/>
  </r>
  <r>
    <x v="10"/>
    <x v="3574"/>
    <x v="30"/>
  </r>
  <r>
    <x v="17"/>
    <x v="3575"/>
    <x v="30"/>
  </r>
  <r>
    <x v="10"/>
    <x v="3576"/>
    <x v="30"/>
  </r>
  <r>
    <x v="16"/>
    <x v="3577"/>
    <x v="30"/>
  </r>
  <r>
    <x v="7"/>
    <x v="3578"/>
    <x v="30"/>
  </r>
  <r>
    <x v="18"/>
    <x v="3579"/>
    <x v="30"/>
  </r>
  <r>
    <x v="23"/>
    <x v="3580"/>
    <x v="44"/>
  </r>
  <r>
    <x v="2"/>
    <x v="3581"/>
    <x v="44"/>
  </r>
  <r>
    <x v="1"/>
    <x v="3582"/>
    <x v="44"/>
  </r>
  <r>
    <x v="23"/>
    <x v="3583"/>
    <x v="44"/>
  </r>
  <r>
    <x v="23"/>
    <x v="3584"/>
    <x v="56"/>
  </r>
  <r>
    <x v="5"/>
    <x v="3585"/>
    <x v="4"/>
  </r>
  <r>
    <x v="15"/>
    <x v="3586"/>
    <x v="44"/>
  </r>
  <r>
    <x v="1"/>
    <x v="3587"/>
    <x v="58"/>
  </r>
  <r>
    <x v="22"/>
    <x v="3588"/>
    <x v="7"/>
  </r>
  <r>
    <x v="23"/>
    <x v="3589"/>
    <x v="60"/>
  </r>
  <r>
    <x v="24"/>
    <x v="3590"/>
    <x v="56"/>
  </r>
  <r>
    <x v="2"/>
    <x v="3591"/>
    <x v="44"/>
  </r>
  <r>
    <x v="23"/>
    <x v="3592"/>
    <x v="28"/>
  </r>
  <r>
    <x v="19"/>
    <x v="3593"/>
    <x v="44"/>
  </r>
  <r>
    <x v="1"/>
    <x v="3594"/>
    <x v="44"/>
  </r>
  <r>
    <x v="12"/>
    <x v="3595"/>
    <x v="40"/>
  </r>
  <r>
    <x v="9"/>
    <x v="3596"/>
    <x v="29"/>
  </r>
  <r>
    <x v="19"/>
    <x v="3597"/>
    <x v="40"/>
  </r>
  <r>
    <x v="29"/>
    <x v="3598"/>
    <x v="40"/>
  </r>
  <r>
    <x v="10"/>
    <x v="3599"/>
    <x v="40"/>
  </r>
  <r>
    <x v="18"/>
    <x v="3600"/>
    <x v="40"/>
  </r>
  <r>
    <x v="4"/>
    <x v="3601"/>
    <x v="40"/>
  </r>
  <r>
    <x v="31"/>
    <x v="3602"/>
    <x v="40"/>
  </r>
  <r>
    <x v="4"/>
    <x v="1205"/>
    <x v="40"/>
  </r>
  <r>
    <x v="6"/>
    <x v="3603"/>
    <x v="40"/>
  </r>
  <r>
    <x v="19"/>
    <x v="3604"/>
    <x v="40"/>
  </r>
  <r>
    <x v="32"/>
    <x v="3605"/>
    <x v="40"/>
  </r>
  <r>
    <x v="8"/>
    <x v="2477"/>
    <x v="52"/>
  </r>
  <r>
    <x v="2"/>
    <x v="3606"/>
    <x v="40"/>
  </r>
  <r>
    <x v="0"/>
    <x v="3607"/>
    <x v="40"/>
  </r>
  <r>
    <x v="18"/>
    <x v="3608"/>
    <x v="40"/>
  </r>
  <r>
    <x v="6"/>
    <x v="1257"/>
    <x v="52"/>
  </r>
  <r>
    <x v="20"/>
    <x v="3609"/>
    <x v="52"/>
  </r>
  <r>
    <x v="22"/>
    <x v="3610"/>
    <x v="52"/>
  </r>
  <r>
    <x v="30"/>
    <x v="888"/>
    <x v="52"/>
  </r>
  <r>
    <x v="8"/>
    <x v="3611"/>
    <x v="40"/>
  </r>
  <r>
    <x v="34"/>
    <x v="3612"/>
    <x v="40"/>
  </r>
  <r>
    <x v="4"/>
    <x v="3613"/>
    <x v="40"/>
  </r>
  <r>
    <x v="15"/>
    <x v="3614"/>
    <x v="40"/>
  </r>
  <r>
    <x v="18"/>
    <x v="3615"/>
    <x v="52"/>
  </r>
  <r>
    <x v="31"/>
    <x v="3616"/>
    <x v="40"/>
  </r>
  <r>
    <x v="32"/>
    <x v="3617"/>
    <x v="52"/>
  </r>
  <r>
    <x v="2"/>
    <x v="3618"/>
    <x v="52"/>
  </r>
  <r>
    <x v="29"/>
    <x v="3619"/>
    <x v="50"/>
  </r>
  <r>
    <x v="15"/>
    <x v="92"/>
    <x v="52"/>
  </r>
  <r>
    <x v="8"/>
    <x v="3620"/>
    <x v="52"/>
  </r>
  <r>
    <x v="17"/>
    <x v="3621"/>
    <x v="52"/>
  </r>
  <r>
    <x v="20"/>
    <x v="3622"/>
    <x v="52"/>
  </r>
  <r>
    <x v="0"/>
    <x v="3623"/>
    <x v="40"/>
  </r>
  <r>
    <x v="2"/>
    <x v="3624"/>
    <x v="52"/>
  </r>
  <r>
    <x v="11"/>
    <x v="1685"/>
    <x v="52"/>
  </r>
  <r>
    <x v="32"/>
    <x v="470"/>
    <x v="40"/>
  </r>
  <r>
    <x v="27"/>
    <x v="3625"/>
    <x v="18"/>
  </r>
  <r>
    <x v="26"/>
    <x v="481"/>
    <x v="18"/>
  </r>
  <r>
    <x v="17"/>
    <x v="3626"/>
    <x v="58"/>
  </r>
  <r>
    <x v="36"/>
    <x v="3627"/>
    <x v="58"/>
  </r>
  <r>
    <x v="21"/>
    <x v="669"/>
    <x v="58"/>
  </r>
  <r>
    <x v="25"/>
    <x v="3628"/>
    <x v="58"/>
  </r>
  <r>
    <x v="25"/>
    <x v="3629"/>
    <x v="58"/>
  </r>
  <r>
    <x v="35"/>
    <x v="3630"/>
    <x v="58"/>
  </r>
  <r>
    <x v="20"/>
    <x v="3631"/>
    <x v="21"/>
  </r>
  <r>
    <x v="11"/>
    <x v="3632"/>
    <x v="21"/>
  </r>
  <r>
    <x v="32"/>
    <x v="3633"/>
    <x v="21"/>
  </r>
  <r>
    <x v="3"/>
    <x v="3634"/>
    <x v="58"/>
  </r>
  <r>
    <x v="35"/>
    <x v="3635"/>
    <x v="58"/>
  </r>
  <r>
    <x v="26"/>
    <x v="3636"/>
    <x v="58"/>
  </r>
  <r>
    <x v="12"/>
    <x v="3637"/>
    <x v="59"/>
  </r>
  <r>
    <x v="17"/>
    <x v="3638"/>
    <x v="59"/>
  </r>
  <r>
    <x v="10"/>
    <x v="3639"/>
    <x v="58"/>
  </r>
  <r>
    <x v="30"/>
    <x v="3640"/>
    <x v="58"/>
  </r>
  <r>
    <x v="3"/>
    <x v="3641"/>
    <x v="58"/>
  </r>
  <r>
    <x v="27"/>
    <x v="3642"/>
    <x v="58"/>
  </r>
  <r>
    <x v="11"/>
    <x v="3643"/>
    <x v="21"/>
  </r>
  <r>
    <x v="17"/>
    <x v="3644"/>
    <x v="58"/>
  </r>
  <r>
    <x v="24"/>
    <x v="3645"/>
    <x v="21"/>
  </r>
  <r>
    <x v="13"/>
    <x v="3646"/>
    <x v="58"/>
  </r>
  <r>
    <x v="10"/>
    <x v="3647"/>
    <x v="58"/>
  </r>
  <r>
    <x v="18"/>
    <x v="3648"/>
    <x v="58"/>
  </r>
  <r>
    <x v="32"/>
    <x v="2318"/>
    <x v="58"/>
  </r>
  <r>
    <x v="15"/>
    <x v="3649"/>
    <x v="58"/>
  </r>
  <r>
    <x v="24"/>
    <x v="3650"/>
    <x v="58"/>
  </r>
  <r>
    <x v="19"/>
    <x v="3651"/>
    <x v="58"/>
  </r>
  <r>
    <x v="27"/>
    <x v="3652"/>
    <x v="58"/>
  </r>
  <r>
    <x v="15"/>
    <x v="3653"/>
    <x v="58"/>
  </r>
  <r>
    <x v="16"/>
    <x v="3654"/>
    <x v="59"/>
  </r>
  <r>
    <x v="8"/>
    <x v="3655"/>
    <x v="58"/>
  </r>
  <r>
    <x v="4"/>
    <x v="3656"/>
    <x v="58"/>
  </r>
  <r>
    <x v="4"/>
    <x v="3657"/>
    <x v="58"/>
  </r>
  <r>
    <x v="11"/>
    <x v="3658"/>
    <x v="59"/>
  </r>
  <r>
    <x v="4"/>
    <x v="162"/>
    <x v="58"/>
  </r>
  <r>
    <x v="29"/>
    <x v="2598"/>
    <x v="58"/>
  </r>
  <r>
    <x v="6"/>
    <x v="3659"/>
    <x v="58"/>
  </r>
  <r>
    <x v="6"/>
    <x v="3660"/>
    <x v="58"/>
  </r>
  <r>
    <x v="25"/>
    <x v="3661"/>
    <x v="58"/>
  </r>
  <r>
    <x v="17"/>
    <x v="3662"/>
    <x v="58"/>
  </r>
  <r>
    <x v="5"/>
    <x v="3663"/>
    <x v="58"/>
  </r>
  <r>
    <x v="29"/>
    <x v="3664"/>
    <x v="58"/>
  </r>
  <r>
    <x v="30"/>
    <x v="3665"/>
    <x v="58"/>
  </r>
  <r>
    <x v="9"/>
    <x v="3666"/>
    <x v="58"/>
  </r>
  <r>
    <x v="29"/>
    <x v="3667"/>
    <x v="58"/>
  </r>
  <r>
    <x v="12"/>
    <x v="3668"/>
    <x v="58"/>
  </r>
  <r>
    <x v="31"/>
    <x v="3669"/>
    <x v="58"/>
  </r>
  <r>
    <x v="18"/>
    <x v="3670"/>
    <x v="58"/>
  </r>
  <r>
    <x v="20"/>
    <x v="3671"/>
    <x v="58"/>
  </r>
  <r>
    <x v="4"/>
    <x v="3672"/>
    <x v="45"/>
  </r>
  <r>
    <x v="34"/>
    <x v="3673"/>
    <x v="58"/>
  </r>
  <r>
    <x v="19"/>
    <x v="3674"/>
    <x v="58"/>
  </r>
  <r>
    <x v="35"/>
    <x v="3675"/>
    <x v="58"/>
  </r>
  <r>
    <x v="20"/>
    <x v="3676"/>
    <x v="58"/>
  </r>
  <r>
    <x v="29"/>
    <x v="3677"/>
    <x v="58"/>
  </r>
  <r>
    <x v="15"/>
    <x v="3678"/>
    <x v="37"/>
  </r>
  <r>
    <x v="22"/>
    <x v="3679"/>
    <x v="50"/>
  </r>
  <r>
    <x v="5"/>
    <x v="3680"/>
    <x v="34"/>
  </r>
  <r>
    <x v="16"/>
    <x v="3681"/>
    <x v="34"/>
  </r>
  <r>
    <x v="10"/>
    <x v="3682"/>
    <x v="34"/>
  </r>
  <r>
    <x v="19"/>
    <x v="3683"/>
    <x v="34"/>
  </r>
  <r>
    <x v="24"/>
    <x v="557"/>
    <x v="34"/>
  </r>
  <r>
    <x v="31"/>
    <x v="3684"/>
    <x v="34"/>
  </r>
  <r>
    <x v="4"/>
    <x v="3685"/>
    <x v="50"/>
  </r>
  <r>
    <x v="15"/>
    <x v="1276"/>
    <x v="37"/>
  </r>
  <r>
    <x v="3"/>
    <x v="3686"/>
    <x v="34"/>
  </r>
  <r>
    <x v="12"/>
    <x v="3687"/>
    <x v="34"/>
  </r>
  <r>
    <x v="0"/>
    <x v="1532"/>
    <x v="37"/>
  </r>
  <r>
    <x v="2"/>
    <x v="3688"/>
    <x v="56"/>
  </r>
  <r>
    <x v="4"/>
    <x v="3689"/>
    <x v="34"/>
  </r>
  <r>
    <x v="16"/>
    <x v="3690"/>
    <x v="34"/>
  </r>
  <r>
    <x v="25"/>
    <x v="3691"/>
    <x v="50"/>
  </r>
  <r>
    <x v="29"/>
    <x v="3692"/>
    <x v="34"/>
  </r>
  <r>
    <x v="32"/>
    <x v="3204"/>
    <x v="34"/>
  </r>
  <r>
    <x v="27"/>
    <x v="3693"/>
    <x v="34"/>
  </r>
  <r>
    <x v="32"/>
    <x v="3694"/>
    <x v="34"/>
  </r>
  <r>
    <x v="2"/>
    <x v="3695"/>
    <x v="34"/>
  </r>
  <r>
    <x v="2"/>
    <x v="3696"/>
    <x v="37"/>
  </r>
  <r>
    <x v="0"/>
    <x v="3697"/>
    <x v="56"/>
  </r>
  <r>
    <x v="32"/>
    <x v="3698"/>
    <x v="12"/>
  </r>
  <r>
    <x v="31"/>
    <x v="3699"/>
    <x v="25"/>
  </r>
  <r>
    <x v="22"/>
    <x v="3700"/>
    <x v="37"/>
  </r>
  <r>
    <x v="4"/>
    <x v="3701"/>
    <x v="50"/>
  </r>
  <r>
    <x v="16"/>
    <x v="2086"/>
    <x v="12"/>
  </r>
  <r>
    <x v="10"/>
    <x v="3702"/>
    <x v="56"/>
  </r>
  <r>
    <x v="2"/>
    <x v="3703"/>
    <x v="37"/>
  </r>
  <r>
    <x v="15"/>
    <x v="3704"/>
    <x v="50"/>
  </r>
  <r>
    <x v="15"/>
    <x v="3705"/>
    <x v="2"/>
  </r>
  <r>
    <x v="10"/>
    <x v="3706"/>
    <x v="2"/>
  </r>
  <r>
    <x v="22"/>
    <x v="3707"/>
    <x v="37"/>
  </r>
  <r>
    <x v="16"/>
    <x v="3708"/>
    <x v="56"/>
  </r>
  <r>
    <x v="35"/>
    <x v="3709"/>
    <x v="25"/>
  </r>
  <r>
    <x v="8"/>
    <x v="3710"/>
    <x v="61"/>
  </r>
  <r>
    <x v="13"/>
    <x v="3711"/>
    <x v="50"/>
  </r>
  <r>
    <x v="12"/>
    <x v="3712"/>
    <x v="50"/>
  </r>
  <r>
    <x v="15"/>
    <x v="3713"/>
    <x v="37"/>
  </r>
  <r>
    <x v="24"/>
    <x v="3714"/>
    <x v="37"/>
  </r>
  <r>
    <x v="25"/>
    <x v="3715"/>
    <x v="61"/>
  </r>
  <r>
    <x v="5"/>
    <x v="3716"/>
    <x v="61"/>
  </r>
  <r>
    <x v="14"/>
    <x v="3717"/>
    <x v="61"/>
  </r>
  <r>
    <x v="34"/>
    <x v="3718"/>
    <x v="25"/>
  </r>
  <r>
    <x v="5"/>
    <x v="3719"/>
    <x v="44"/>
  </r>
  <r>
    <x v="20"/>
    <x v="3720"/>
    <x v="61"/>
  </r>
  <r>
    <x v="12"/>
    <x v="3721"/>
    <x v="61"/>
  </r>
  <r>
    <x v="16"/>
    <x v="3722"/>
    <x v="61"/>
  </r>
  <r>
    <x v="24"/>
    <x v="44"/>
    <x v="37"/>
  </r>
  <r>
    <x v="35"/>
    <x v="3723"/>
    <x v="61"/>
  </r>
  <r>
    <x v="35"/>
    <x v="3724"/>
    <x v="61"/>
  </r>
  <r>
    <x v="19"/>
    <x v="3725"/>
    <x v="61"/>
  </r>
  <r>
    <x v="25"/>
    <x v="3726"/>
    <x v="61"/>
  </r>
  <r>
    <x v="15"/>
    <x v="3727"/>
    <x v="37"/>
  </r>
  <r>
    <x v="35"/>
    <x v="3728"/>
    <x v="61"/>
  </r>
  <r>
    <x v="36"/>
    <x v="3729"/>
    <x v="61"/>
  </r>
  <r>
    <x v="2"/>
    <x v="532"/>
    <x v="44"/>
  </r>
  <r>
    <x v="17"/>
    <x v="612"/>
    <x v="61"/>
  </r>
  <r>
    <x v="0"/>
    <x v="1198"/>
    <x v="37"/>
  </r>
  <r>
    <x v="12"/>
    <x v="3730"/>
    <x v="61"/>
  </r>
  <r>
    <x v="19"/>
    <x v="3731"/>
    <x v="34"/>
  </r>
  <r>
    <x v="22"/>
    <x v="3732"/>
    <x v="61"/>
  </r>
  <r>
    <x v="0"/>
    <x v="3733"/>
    <x v="61"/>
  </r>
  <r>
    <x v="6"/>
    <x v="3734"/>
    <x v="61"/>
  </r>
  <r>
    <x v="1"/>
    <x v="3735"/>
    <x v="37"/>
  </r>
  <r>
    <x v="15"/>
    <x v="241"/>
    <x v="50"/>
  </r>
  <r>
    <x v="23"/>
    <x v="3736"/>
    <x v="37"/>
  </r>
  <r>
    <x v="26"/>
    <x v="2901"/>
    <x v="44"/>
  </r>
  <r>
    <x v="10"/>
    <x v="3737"/>
    <x v="34"/>
  </r>
  <r>
    <x v="13"/>
    <x v="3738"/>
    <x v="41"/>
  </r>
  <r>
    <x v="12"/>
    <x v="3739"/>
    <x v="34"/>
  </r>
  <r>
    <x v="0"/>
    <x v="3740"/>
    <x v="50"/>
  </r>
  <r>
    <x v="11"/>
    <x v="816"/>
    <x v="37"/>
  </r>
  <r>
    <x v="4"/>
    <x v="3741"/>
    <x v="34"/>
  </r>
  <r>
    <x v="16"/>
    <x v="3742"/>
    <x v="33"/>
  </r>
  <r>
    <x v="0"/>
    <x v="3743"/>
    <x v="37"/>
  </r>
  <r>
    <x v="18"/>
    <x v="3744"/>
    <x v="34"/>
  </r>
  <r>
    <x v="9"/>
    <x v="3745"/>
    <x v="44"/>
  </r>
  <r>
    <x v="2"/>
    <x v="694"/>
    <x v="37"/>
  </r>
  <r>
    <x v="2"/>
    <x v="283"/>
    <x v="37"/>
  </r>
  <r>
    <x v="22"/>
    <x v="92"/>
    <x v="37"/>
  </r>
  <r>
    <x v="12"/>
    <x v="3746"/>
    <x v="34"/>
  </r>
  <r>
    <x v="0"/>
    <x v="211"/>
    <x v="37"/>
  </r>
  <r>
    <x v="20"/>
    <x v="3747"/>
    <x v="61"/>
  </r>
  <r>
    <x v="1"/>
    <x v="2988"/>
    <x v="37"/>
  </r>
  <r>
    <x v="29"/>
    <x v="3748"/>
    <x v="61"/>
  </r>
  <r>
    <x v="25"/>
    <x v="3749"/>
    <x v="34"/>
  </r>
  <r>
    <x v="8"/>
    <x v="3750"/>
    <x v="34"/>
  </r>
  <r>
    <x v="12"/>
    <x v="162"/>
    <x v="23"/>
  </r>
  <r>
    <x v="0"/>
    <x v="3751"/>
    <x v="23"/>
  </r>
  <r>
    <x v="22"/>
    <x v="3752"/>
    <x v="23"/>
  </r>
  <r>
    <x v="9"/>
    <x v="1448"/>
    <x v="34"/>
  </r>
  <r>
    <x v="5"/>
    <x v="3753"/>
    <x v="2"/>
  </r>
  <r>
    <x v="22"/>
    <x v="1811"/>
    <x v="37"/>
  </r>
  <r>
    <x v="22"/>
    <x v="3754"/>
    <x v="33"/>
  </r>
  <r>
    <x v="25"/>
    <x v="1870"/>
    <x v="23"/>
  </r>
  <r>
    <x v="17"/>
    <x v="3755"/>
    <x v="23"/>
  </r>
  <r>
    <x v="8"/>
    <x v="3756"/>
    <x v="34"/>
  </r>
  <r>
    <x v="13"/>
    <x v="3757"/>
    <x v="46"/>
  </r>
  <r>
    <x v="1"/>
    <x v="2644"/>
    <x v="37"/>
  </r>
  <r>
    <x v="25"/>
    <x v="3758"/>
    <x v="2"/>
  </r>
  <r>
    <x v="2"/>
    <x v="3759"/>
    <x v="3"/>
  </r>
  <r>
    <x v="24"/>
    <x v="3760"/>
    <x v="0"/>
  </r>
  <r>
    <x v="1"/>
    <x v="2801"/>
    <x v="37"/>
  </r>
  <r>
    <x v="5"/>
    <x v="3761"/>
    <x v="61"/>
  </r>
  <r>
    <x v="5"/>
    <x v="3762"/>
    <x v="61"/>
  </r>
  <r>
    <x v="11"/>
    <x v="3763"/>
    <x v="37"/>
  </r>
  <r>
    <x v="4"/>
    <x v="2440"/>
    <x v="34"/>
  </r>
  <r>
    <x v="4"/>
    <x v="3764"/>
    <x v="34"/>
  </r>
  <r>
    <x v="22"/>
    <x v="3765"/>
    <x v="2"/>
  </r>
  <r>
    <x v="19"/>
    <x v="3766"/>
    <x v="61"/>
  </r>
  <r>
    <x v="17"/>
    <x v="3767"/>
    <x v="61"/>
  </r>
  <r>
    <x v="13"/>
    <x v="3768"/>
    <x v="61"/>
  </r>
  <r>
    <x v="32"/>
    <x v="3769"/>
    <x v="2"/>
  </r>
  <r>
    <x v="6"/>
    <x v="656"/>
    <x v="34"/>
  </r>
  <r>
    <x v="8"/>
    <x v="3770"/>
    <x v="61"/>
  </r>
  <r>
    <x v="12"/>
    <x v="3771"/>
    <x v="25"/>
  </r>
  <r>
    <x v="0"/>
    <x v="3772"/>
    <x v="37"/>
  </r>
  <r>
    <x v="16"/>
    <x v="3773"/>
    <x v="25"/>
  </r>
  <r>
    <x v="31"/>
    <x v="3774"/>
    <x v="61"/>
  </r>
  <r>
    <x v="35"/>
    <x v="3775"/>
    <x v="61"/>
  </r>
  <r>
    <x v="2"/>
    <x v="3776"/>
    <x v="37"/>
  </r>
  <r>
    <x v="16"/>
    <x v="3777"/>
    <x v="2"/>
  </r>
  <r>
    <x v="17"/>
    <x v="3778"/>
    <x v="61"/>
  </r>
  <r>
    <x v="15"/>
    <x v="3779"/>
    <x v="25"/>
  </r>
  <r>
    <x v="13"/>
    <x v="3296"/>
    <x v="61"/>
  </r>
  <r>
    <x v="25"/>
    <x v="3780"/>
    <x v="2"/>
  </r>
  <r>
    <x v="3"/>
    <x v="3781"/>
    <x v="61"/>
  </r>
  <r>
    <x v="0"/>
    <x v="815"/>
    <x v="37"/>
  </r>
  <r>
    <x v="29"/>
    <x v="3782"/>
    <x v="61"/>
  </r>
  <r>
    <x v="18"/>
    <x v="3783"/>
    <x v="61"/>
  </r>
  <r>
    <x v="26"/>
    <x v="3784"/>
    <x v="61"/>
  </r>
  <r>
    <x v="17"/>
    <x v="2895"/>
    <x v="61"/>
  </r>
  <r>
    <x v="6"/>
    <x v="3785"/>
    <x v="61"/>
  </r>
  <r>
    <x v="3"/>
    <x v="1233"/>
    <x v="61"/>
  </r>
  <r>
    <x v="20"/>
    <x v="1219"/>
    <x v="33"/>
  </r>
  <r>
    <x v="25"/>
    <x v="3786"/>
    <x v="33"/>
  </r>
  <r>
    <x v="14"/>
    <x v="117"/>
    <x v="33"/>
  </r>
  <r>
    <x v="16"/>
    <x v="3787"/>
    <x v="33"/>
  </r>
  <r>
    <x v="15"/>
    <x v="3788"/>
    <x v="37"/>
  </r>
  <r>
    <x v="0"/>
    <x v="3789"/>
    <x v="61"/>
  </r>
  <r>
    <x v="13"/>
    <x v="3790"/>
    <x v="56"/>
  </r>
  <r>
    <x v="30"/>
    <x v="3791"/>
    <x v="61"/>
  </r>
  <r>
    <x v="5"/>
    <x v="92"/>
    <x v="61"/>
  </r>
  <r>
    <x v="22"/>
    <x v="125"/>
    <x v="37"/>
  </r>
  <r>
    <x v="31"/>
    <x v="3792"/>
    <x v="61"/>
  </r>
  <r>
    <x v="10"/>
    <x v="3793"/>
    <x v="18"/>
  </r>
  <r>
    <x v="16"/>
    <x v="1205"/>
    <x v="61"/>
  </r>
  <r>
    <x v="10"/>
    <x v="694"/>
    <x v="37"/>
  </r>
  <r>
    <x v="20"/>
    <x v="283"/>
    <x v="61"/>
  </r>
  <r>
    <x v="20"/>
    <x v="3794"/>
    <x v="61"/>
  </r>
  <r>
    <x v="27"/>
    <x v="3526"/>
    <x v="61"/>
  </r>
  <r>
    <x v="0"/>
    <x v="3795"/>
    <x v="37"/>
  </r>
  <r>
    <x v="20"/>
    <x v="3796"/>
    <x v="61"/>
  </r>
  <r>
    <x v="15"/>
    <x v="3797"/>
    <x v="37"/>
  </r>
  <r>
    <x v="20"/>
    <x v="3798"/>
    <x v="61"/>
  </r>
  <r>
    <x v="17"/>
    <x v="3799"/>
    <x v="61"/>
  </r>
  <r>
    <x v="24"/>
    <x v="15"/>
    <x v="37"/>
  </r>
  <r>
    <x v="19"/>
    <x v="3800"/>
    <x v="61"/>
  </r>
  <r>
    <x v="20"/>
    <x v="3801"/>
    <x v="61"/>
  </r>
  <r>
    <x v="13"/>
    <x v="3802"/>
    <x v="61"/>
  </r>
  <r>
    <x v="25"/>
    <x v="3803"/>
    <x v="21"/>
  </r>
  <r>
    <x v="29"/>
    <x v="3804"/>
    <x v="30"/>
  </r>
  <r>
    <x v="20"/>
    <x v="3805"/>
    <x v="30"/>
  </r>
  <r>
    <x v="8"/>
    <x v="3806"/>
    <x v="30"/>
  </r>
  <r>
    <x v="23"/>
    <x v="3807"/>
    <x v="44"/>
  </r>
  <r>
    <x v="6"/>
    <x v="3808"/>
    <x v="30"/>
  </r>
  <r>
    <x v="24"/>
    <x v="3809"/>
    <x v="30"/>
  </r>
  <r>
    <x v="24"/>
    <x v="3810"/>
    <x v="30"/>
  </r>
  <r>
    <x v="31"/>
    <x v="3811"/>
    <x v="30"/>
  </r>
  <r>
    <x v="13"/>
    <x v="3812"/>
    <x v="30"/>
  </r>
  <r>
    <x v="24"/>
    <x v="3813"/>
    <x v="30"/>
  </r>
  <r>
    <x v="20"/>
    <x v="3814"/>
    <x v="30"/>
  </r>
  <r>
    <x v="17"/>
    <x v="649"/>
    <x v="30"/>
  </r>
  <r>
    <x v="10"/>
    <x v="3815"/>
    <x v="30"/>
  </r>
  <r>
    <x v="33"/>
    <x v="3816"/>
    <x v="30"/>
  </r>
  <r>
    <x v="13"/>
    <x v="3817"/>
    <x v="30"/>
  </r>
  <r>
    <x v="12"/>
    <x v="3818"/>
    <x v="30"/>
  </r>
  <r>
    <x v="9"/>
    <x v="3819"/>
    <x v="30"/>
  </r>
  <r>
    <x v="25"/>
    <x v="3820"/>
    <x v="30"/>
  </r>
  <r>
    <x v="3"/>
    <x v="3821"/>
    <x v="30"/>
  </r>
  <r>
    <x v="32"/>
    <x v="3822"/>
    <x v="30"/>
  </r>
  <r>
    <x v="8"/>
    <x v="3823"/>
    <x v="30"/>
  </r>
  <r>
    <x v="8"/>
    <x v="3824"/>
    <x v="30"/>
  </r>
  <r>
    <x v="10"/>
    <x v="3825"/>
    <x v="30"/>
  </r>
  <r>
    <x v="17"/>
    <x v="3826"/>
    <x v="30"/>
  </r>
  <r>
    <x v="7"/>
    <x v="3827"/>
    <x v="30"/>
  </r>
  <r>
    <x v="25"/>
    <x v="3828"/>
    <x v="30"/>
  </r>
  <r>
    <x v="4"/>
    <x v="3829"/>
    <x v="30"/>
  </r>
  <r>
    <x v="25"/>
    <x v="3830"/>
    <x v="30"/>
  </r>
  <r>
    <x v="8"/>
    <x v="3831"/>
    <x v="30"/>
  </r>
  <r>
    <x v="0"/>
    <x v="3832"/>
    <x v="30"/>
  </r>
  <r>
    <x v="13"/>
    <x v="3833"/>
    <x v="30"/>
  </r>
  <r>
    <x v="16"/>
    <x v="3834"/>
    <x v="30"/>
  </r>
  <r>
    <x v="5"/>
    <x v="3815"/>
    <x v="30"/>
  </r>
  <r>
    <x v="4"/>
    <x v="3835"/>
    <x v="30"/>
  </r>
  <r>
    <x v="7"/>
    <x v="3836"/>
    <x v="30"/>
  </r>
  <r>
    <x v="22"/>
    <x v="3837"/>
    <x v="30"/>
  </r>
  <r>
    <x v="15"/>
    <x v="3838"/>
    <x v="30"/>
  </r>
  <r>
    <x v="24"/>
    <x v="3073"/>
    <x v="30"/>
  </r>
  <r>
    <x v="29"/>
    <x v="3839"/>
    <x v="30"/>
  </r>
  <r>
    <x v="8"/>
    <x v="3840"/>
    <x v="30"/>
  </r>
  <r>
    <x v="5"/>
    <x v="3841"/>
    <x v="44"/>
  </r>
  <r>
    <x v="22"/>
    <x v="759"/>
    <x v="44"/>
  </r>
  <r>
    <x v="16"/>
    <x v="3842"/>
    <x v="44"/>
  </r>
  <r>
    <x v="0"/>
    <x v="632"/>
    <x v="44"/>
  </r>
  <r>
    <x v="10"/>
    <x v="3843"/>
    <x v="44"/>
  </r>
  <r>
    <x v="10"/>
    <x v="159"/>
    <x v="44"/>
  </r>
  <r>
    <x v="10"/>
    <x v="3844"/>
    <x v="44"/>
  </r>
  <r>
    <x v="4"/>
    <x v="3845"/>
    <x v="44"/>
  </r>
  <r>
    <x v="5"/>
    <x v="3846"/>
    <x v="44"/>
  </r>
  <r>
    <x v="1"/>
    <x v="842"/>
    <x v="44"/>
  </r>
  <r>
    <x v="33"/>
    <x v="3847"/>
    <x v="44"/>
  </r>
  <r>
    <x v="20"/>
    <x v="3848"/>
    <x v="62"/>
  </r>
  <r>
    <x v="4"/>
    <x v="3849"/>
    <x v="62"/>
  </r>
  <r>
    <x v="13"/>
    <x v="3850"/>
    <x v="44"/>
  </r>
  <r>
    <x v="25"/>
    <x v="3851"/>
    <x v="62"/>
  </r>
  <r>
    <x v="1"/>
    <x v="3852"/>
    <x v="44"/>
  </r>
  <r>
    <x v="24"/>
    <x v="1219"/>
    <x v="44"/>
  </r>
  <r>
    <x v="16"/>
    <x v="3853"/>
    <x v="44"/>
  </r>
  <r>
    <x v="12"/>
    <x v="3854"/>
    <x v="62"/>
  </r>
  <r>
    <x v="23"/>
    <x v="3855"/>
    <x v="63"/>
  </r>
  <r>
    <x v="15"/>
    <x v="3856"/>
    <x v="63"/>
  </r>
  <r>
    <x v="23"/>
    <x v="3857"/>
    <x v="63"/>
  </r>
  <r>
    <x v="11"/>
    <x v="3858"/>
    <x v="63"/>
  </r>
  <r>
    <x v="14"/>
    <x v="3859"/>
    <x v="63"/>
  </r>
  <r>
    <x v="8"/>
    <x v="3860"/>
    <x v="13"/>
  </r>
  <r>
    <x v="1"/>
    <x v="3861"/>
    <x v="63"/>
  </r>
  <r>
    <x v="23"/>
    <x v="3862"/>
    <x v="63"/>
  </r>
  <r>
    <x v="33"/>
    <x v="3863"/>
    <x v="7"/>
  </r>
  <r>
    <x v="1"/>
    <x v="3864"/>
    <x v="63"/>
  </r>
  <r>
    <x v="31"/>
    <x v="3865"/>
    <x v="7"/>
  </r>
  <r>
    <x v="27"/>
    <x v="3866"/>
    <x v="13"/>
  </r>
  <r>
    <x v="29"/>
    <x v="3867"/>
    <x v="63"/>
  </r>
  <r>
    <x v="11"/>
    <x v="3868"/>
    <x v="63"/>
  </r>
  <r>
    <x v="8"/>
    <x v="3869"/>
    <x v="62"/>
  </r>
  <r>
    <x v="20"/>
    <x v="3870"/>
    <x v="62"/>
  </r>
  <r>
    <x v="9"/>
    <x v="3871"/>
    <x v="7"/>
  </r>
  <r>
    <x v="14"/>
    <x v="3872"/>
    <x v="7"/>
  </r>
  <r>
    <x v="19"/>
    <x v="3873"/>
    <x v="62"/>
  </r>
  <r>
    <x v="20"/>
    <x v="3874"/>
    <x v="7"/>
  </r>
  <r>
    <x v="32"/>
    <x v="304"/>
    <x v="4"/>
  </r>
  <r>
    <x v="12"/>
    <x v="3875"/>
    <x v="13"/>
  </r>
  <r>
    <x v="33"/>
    <x v="3876"/>
    <x v="7"/>
  </r>
  <r>
    <x v="15"/>
    <x v="3877"/>
    <x v="41"/>
  </r>
  <r>
    <x v="35"/>
    <x v="3878"/>
    <x v="13"/>
  </r>
  <r>
    <x v="12"/>
    <x v="3879"/>
    <x v="7"/>
  </r>
  <r>
    <x v="23"/>
    <x v="3880"/>
    <x v="62"/>
  </r>
  <r>
    <x v="3"/>
    <x v="3881"/>
    <x v="62"/>
  </r>
  <r>
    <x v="23"/>
    <x v="3882"/>
    <x v="63"/>
  </r>
  <r>
    <x v="22"/>
    <x v="3883"/>
    <x v="62"/>
  </r>
  <r>
    <x v="27"/>
    <x v="3884"/>
    <x v="7"/>
  </r>
  <r>
    <x v="2"/>
    <x v="3885"/>
    <x v="63"/>
  </r>
  <r>
    <x v="0"/>
    <x v="3886"/>
    <x v="61"/>
  </r>
  <r>
    <x v="25"/>
    <x v="3887"/>
    <x v="63"/>
  </r>
  <r>
    <x v="14"/>
    <x v="3888"/>
    <x v="62"/>
  </r>
  <r>
    <x v="31"/>
    <x v="3889"/>
    <x v="7"/>
  </r>
  <r>
    <x v="3"/>
    <x v="3890"/>
    <x v="7"/>
  </r>
  <r>
    <x v="23"/>
    <x v="3891"/>
    <x v="63"/>
  </r>
  <r>
    <x v="25"/>
    <x v="3892"/>
    <x v="7"/>
  </r>
  <r>
    <x v="23"/>
    <x v="3893"/>
    <x v="63"/>
  </r>
  <r>
    <x v="24"/>
    <x v="3894"/>
    <x v="62"/>
  </r>
  <r>
    <x v="12"/>
    <x v="3895"/>
    <x v="64"/>
  </r>
  <r>
    <x v="9"/>
    <x v="3896"/>
    <x v="62"/>
  </r>
  <r>
    <x v="4"/>
    <x v="3897"/>
    <x v="63"/>
  </r>
  <r>
    <x v="32"/>
    <x v="3898"/>
    <x v="62"/>
  </r>
  <r>
    <x v="32"/>
    <x v="3899"/>
    <x v="64"/>
  </r>
  <r>
    <x v="17"/>
    <x v="3900"/>
    <x v="64"/>
  </r>
  <r>
    <x v="27"/>
    <x v="2881"/>
    <x v="62"/>
  </r>
  <r>
    <x v="1"/>
    <x v="3901"/>
    <x v="63"/>
  </r>
  <r>
    <x v="23"/>
    <x v="3902"/>
    <x v="63"/>
  </r>
  <r>
    <x v="18"/>
    <x v="3903"/>
    <x v="62"/>
  </r>
  <r>
    <x v="16"/>
    <x v="3904"/>
    <x v="62"/>
  </r>
  <r>
    <x v="35"/>
    <x v="3905"/>
    <x v="61"/>
  </r>
  <r>
    <x v="30"/>
    <x v="9"/>
    <x v="44"/>
  </r>
  <r>
    <x v="29"/>
    <x v="3906"/>
    <x v="61"/>
  </r>
  <r>
    <x v="10"/>
    <x v="3907"/>
    <x v="63"/>
  </r>
  <r>
    <x v="17"/>
    <x v="2478"/>
    <x v="61"/>
  </r>
  <r>
    <x v="18"/>
    <x v="3908"/>
    <x v="44"/>
  </r>
  <r>
    <x v="17"/>
    <x v="3909"/>
    <x v="61"/>
  </r>
  <r>
    <x v="22"/>
    <x v="3910"/>
    <x v="62"/>
  </r>
  <r>
    <x v="14"/>
    <x v="3911"/>
    <x v="61"/>
  </r>
  <r>
    <x v="18"/>
    <x v="2115"/>
    <x v="62"/>
  </r>
  <r>
    <x v="27"/>
    <x v="3912"/>
    <x v="62"/>
  </r>
  <r>
    <x v="4"/>
    <x v="3913"/>
    <x v="34"/>
  </r>
  <r>
    <x v="4"/>
    <x v="3914"/>
    <x v="62"/>
  </r>
  <r>
    <x v="20"/>
    <x v="3915"/>
    <x v="34"/>
  </r>
  <r>
    <x v="11"/>
    <x v="3916"/>
    <x v="63"/>
  </r>
  <r>
    <x v="1"/>
    <x v="3917"/>
    <x v="63"/>
  </r>
  <r>
    <x v="16"/>
    <x v="759"/>
    <x v="44"/>
  </r>
  <r>
    <x v="4"/>
    <x v="3918"/>
    <x v="64"/>
  </r>
  <r>
    <x v="29"/>
    <x v="3919"/>
    <x v="62"/>
  </r>
  <r>
    <x v="1"/>
    <x v="3920"/>
    <x v="63"/>
  </r>
  <r>
    <x v="8"/>
    <x v="3921"/>
    <x v="61"/>
  </r>
  <r>
    <x v="31"/>
    <x v="3922"/>
    <x v="61"/>
  </r>
  <r>
    <x v="27"/>
    <x v="3923"/>
    <x v="62"/>
  </r>
  <r>
    <x v="31"/>
    <x v="3924"/>
    <x v="61"/>
  </r>
  <r>
    <x v="18"/>
    <x v="3925"/>
    <x v="61"/>
  </r>
  <r>
    <x v="8"/>
    <x v="3926"/>
    <x v="62"/>
  </r>
  <r>
    <x v="30"/>
    <x v="3927"/>
    <x v="62"/>
  </r>
  <r>
    <x v="31"/>
    <x v="3928"/>
    <x v="61"/>
  </r>
  <r>
    <x v="13"/>
    <x v="3929"/>
    <x v="62"/>
  </r>
  <r>
    <x v="18"/>
    <x v="3930"/>
    <x v="34"/>
  </r>
  <r>
    <x v="4"/>
    <x v="3931"/>
    <x v="34"/>
  </r>
  <r>
    <x v="29"/>
    <x v="3932"/>
    <x v="62"/>
  </r>
  <r>
    <x v="25"/>
    <x v="3933"/>
    <x v="34"/>
  </r>
  <r>
    <x v="19"/>
    <x v="3934"/>
    <x v="54"/>
  </r>
  <r>
    <x v="4"/>
    <x v="125"/>
    <x v="34"/>
  </r>
  <r>
    <x v="29"/>
    <x v="3935"/>
    <x v="34"/>
  </r>
  <r>
    <x v="13"/>
    <x v="3936"/>
    <x v="62"/>
  </r>
  <r>
    <x v="12"/>
    <x v="526"/>
    <x v="61"/>
  </r>
  <r>
    <x v="3"/>
    <x v="3937"/>
    <x v="15"/>
  </r>
  <r>
    <x v="18"/>
    <x v="3938"/>
    <x v="64"/>
  </r>
  <r>
    <x v="15"/>
    <x v="3939"/>
    <x v="61"/>
  </r>
  <r>
    <x v="9"/>
    <x v="3940"/>
    <x v="61"/>
  </r>
  <r>
    <x v="25"/>
    <x v="3941"/>
    <x v="62"/>
  </r>
  <r>
    <x v="35"/>
    <x v="44"/>
    <x v="15"/>
  </r>
  <r>
    <x v="17"/>
    <x v="3942"/>
    <x v="62"/>
  </r>
  <r>
    <x v="18"/>
    <x v="2037"/>
    <x v="44"/>
  </r>
  <r>
    <x v="10"/>
    <x v="3943"/>
    <x v="61"/>
  </r>
  <r>
    <x v="31"/>
    <x v="3944"/>
    <x v="61"/>
  </r>
  <r>
    <x v="8"/>
    <x v="3945"/>
    <x v="62"/>
  </r>
  <r>
    <x v="8"/>
    <x v="3946"/>
    <x v="61"/>
  </r>
  <r>
    <x v="9"/>
    <x v="3947"/>
    <x v="61"/>
  </r>
  <r>
    <x v="32"/>
    <x v="3948"/>
    <x v="34"/>
  </r>
  <r>
    <x v="6"/>
    <x v="3949"/>
    <x v="61"/>
  </r>
  <r>
    <x v="1"/>
    <x v="3950"/>
    <x v="63"/>
  </r>
  <r>
    <x v="15"/>
    <x v="2492"/>
    <x v="37"/>
  </r>
  <r>
    <x v="10"/>
    <x v="93"/>
    <x v="15"/>
  </r>
  <r>
    <x v="9"/>
    <x v="3951"/>
    <x v="34"/>
  </r>
  <r>
    <x v="13"/>
    <x v="3952"/>
    <x v="34"/>
  </r>
  <r>
    <x v="20"/>
    <x v="3953"/>
    <x v="64"/>
  </r>
  <r>
    <x v="15"/>
    <x v="2614"/>
    <x v="37"/>
  </r>
  <r>
    <x v="1"/>
    <x v="3954"/>
    <x v="63"/>
  </r>
  <r>
    <x v="27"/>
    <x v="3955"/>
    <x v="62"/>
  </r>
  <r>
    <x v="24"/>
    <x v="3956"/>
    <x v="62"/>
  </r>
  <r>
    <x v="6"/>
    <x v="3957"/>
    <x v="62"/>
  </r>
  <r>
    <x v="24"/>
    <x v="903"/>
    <x v="37"/>
  </r>
  <r>
    <x v="15"/>
    <x v="3958"/>
    <x v="34"/>
  </r>
  <r>
    <x v="5"/>
    <x v="283"/>
    <x v="37"/>
  </r>
  <r>
    <x v="15"/>
    <x v="3959"/>
    <x v="62"/>
  </r>
  <r>
    <x v="27"/>
    <x v="340"/>
    <x v="37"/>
  </r>
  <r>
    <x v="13"/>
    <x v="3960"/>
    <x v="62"/>
  </r>
  <r>
    <x v="25"/>
    <x v="3961"/>
    <x v="64"/>
  </r>
  <r>
    <x v="32"/>
    <x v="3617"/>
    <x v="37"/>
  </r>
  <r>
    <x v="15"/>
    <x v="3962"/>
    <x v="64"/>
  </r>
  <r>
    <x v="31"/>
    <x v="1328"/>
    <x v="33"/>
  </r>
  <r>
    <x v="12"/>
    <x v="3963"/>
    <x v="37"/>
  </r>
  <r>
    <x v="25"/>
    <x v="3964"/>
    <x v="37"/>
  </r>
  <r>
    <x v="6"/>
    <x v="6"/>
    <x v="37"/>
  </r>
  <r>
    <x v="3"/>
    <x v="3965"/>
    <x v="64"/>
  </r>
  <r>
    <x v="6"/>
    <x v="759"/>
    <x v="37"/>
  </r>
  <r>
    <x v="12"/>
    <x v="449"/>
    <x v="37"/>
  </r>
  <r>
    <x v="4"/>
    <x v="3966"/>
    <x v="37"/>
  </r>
  <r>
    <x v="6"/>
    <x v="3967"/>
    <x v="62"/>
  </r>
  <r>
    <x v="16"/>
    <x v="816"/>
    <x v="37"/>
  </r>
  <r>
    <x v="16"/>
    <x v="3968"/>
    <x v="37"/>
  </r>
  <r>
    <x v="25"/>
    <x v="3969"/>
    <x v="37"/>
  </r>
  <r>
    <x v="32"/>
    <x v="3970"/>
    <x v="37"/>
  </r>
  <r>
    <x v="3"/>
    <x v="3971"/>
    <x v="62"/>
  </r>
  <r>
    <x v="27"/>
    <x v="3972"/>
    <x v="37"/>
  </r>
  <r>
    <x v="17"/>
    <x v="3973"/>
    <x v="62"/>
  </r>
  <r>
    <x v="2"/>
    <x v="3974"/>
    <x v="62"/>
  </r>
  <r>
    <x v="24"/>
    <x v="3975"/>
    <x v="62"/>
  </r>
  <r>
    <x v="25"/>
    <x v="1293"/>
    <x v="37"/>
  </r>
  <r>
    <x v="20"/>
    <x v="3976"/>
    <x v="62"/>
  </r>
  <r>
    <x v="4"/>
    <x v="3977"/>
    <x v="37"/>
  </r>
  <r>
    <x v="30"/>
    <x v="182"/>
    <x v="62"/>
  </r>
  <r>
    <x v="5"/>
    <x v="3978"/>
    <x v="62"/>
  </r>
  <r>
    <x v="5"/>
    <x v="3979"/>
    <x v="62"/>
  </r>
  <r>
    <x v="32"/>
    <x v="3980"/>
    <x v="37"/>
  </r>
  <r>
    <x v="9"/>
    <x v="3981"/>
    <x v="34"/>
  </r>
  <r>
    <x v="31"/>
    <x v="1093"/>
    <x v="62"/>
  </r>
  <r>
    <x v="18"/>
    <x v="632"/>
    <x v="62"/>
  </r>
  <r>
    <x v="4"/>
    <x v="3982"/>
    <x v="37"/>
  </r>
  <r>
    <x v="35"/>
    <x v="3983"/>
    <x v="62"/>
  </r>
  <r>
    <x v="7"/>
    <x v="1967"/>
    <x v="62"/>
  </r>
  <r>
    <x v="2"/>
    <x v="3984"/>
    <x v="35"/>
  </r>
  <r>
    <x v="9"/>
    <x v="3985"/>
    <x v="62"/>
  </r>
  <r>
    <x v="29"/>
    <x v="3986"/>
    <x v="62"/>
  </r>
  <r>
    <x v="32"/>
    <x v="3987"/>
    <x v="37"/>
  </r>
  <r>
    <x v="34"/>
    <x v="3988"/>
    <x v="62"/>
  </r>
  <r>
    <x v="18"/>
    <x v="3989"/>
    <x v="62"/>
  </r>
  <r>
    <x v="6"/>
    <x v="3990"/>
    <x v="62"/>
  </r>
  <r>
    <x v="14"/>
    <x v="3380"/>
    <x v="62"/>
  </r>
  <r>
    <x v="17"/>
    <x v="3991"/>
    <x v="62"/>
  </r>
  <r>
    <x v="6"/>
    <x v="3992"/>
    <x v="62"/>
  </r>
  <r>
    <x v="29"/>
    <x v="3993"/>
    <x v="62"/>
  </r>
  <r>
    <x v="12"/>
    <x v="3994"/>
    <x v="37"/>
  </r>
  <r>
    <x v="3"/>
    <x v="3995"/>
    <x v="62"/>
  </r>
  <r>
    <x v="30"/>
    <x v="3996"/>
    <x v="62"/>
  </r>
  <r>
    <x v="35"/>
    <x v="759"/>
    <x v="62"/>
  </r>
  <r>
    <x v="30"/>
    <x v="3997"/>
    <x v="62"/>
  </r>
  <r>
    <x v="8"/>
    <x v="3998"/>
    <x v="62"/>
  </r>
  <r>
    <x v="8"/>
    <x v="3999"/>
    <x v="62"/>
  </r>
  <r>
    <x v="29"/>
    <x v="4000"/>
    <x v="62"/>
  </r>
  <r>
    <x v="13"/>
    <x v="4001"/>
    <x v="61"/>
  </r>
  <r>
    <x v="27"/>
    <x v="4002"/>
    <x v="62"/>
  </r>
  <r>
    <x v="12"/>
    <x v="4003"/>
    <x v="62"/>
  </r>
  <r>
    <x v="6"/>
    <x v="4004"/>
    <x v="62"/>
  </r>
  <r>
    <x v="4"/>
    <x v="1664"/>
    <x v="62"/>
  </r>
  <r>
    <x v="27"/>
    <x v="4005"/>
    <x v="62"/>
  </r>
  <r>
    <x v="8"/>
    <x v="4006"/>
    <x v="62"/>
  </r>
  <r>
    <x v="6"/>
    <x v="4007"/>
    <x v="62"/>
  </r>
  <r>
    <x v="27"/>
    <x v="4008"/>
    <x v="62"/>
  </r>
  <r>
    <x v="14"/>
    <x v="4009"/>
    <x v="62"/>
  </r>
  <r>
    <x v="18"/>
    <x v="1198"/>
    <x v="62"/>
  </r>
  <r>
    <x v="8"/>
    <x v="470"/>
    <x v="62"/>
  </r>
  <r>
    <x v="8"/>
    <x v="4010"/>
    <x v="62"/>
  </r>
  <r>
    <x v="27"/>
    <x v="4011"/>
    <x v="62"/>
  </r>
  <r>
    <x v="6"/>
    <x v="3964"/>
    <x v="62"/>
  </r>
  <r>
    <x v="16"/>
    <x v="102"/>
    <x v="37"/>
  </r>
  <r>
    <x v="3"/>
    <x v="4012"/>
    <x v="62"/>
  </r>
  <r>
    <x v="27"/>
    <x v="4013"/>
    <x v="62"/>
  </r>
  <r>
    <x v="0"/>
    <x v="3103"/>
    <x v="37"/>
  </r>
  <r>
    <x v="3"/>
    <x v="4014"/>
    <x v="34"/>
  </r>
  <r>
    <x v="6"/>
    <x v="4015"/>
    <x v="62"/>
  </r>
  <r>
    <x v="32"/>
    <x v="4016"/>
    <x v="62"/>
  </r>
  <r>
    <x v="0"/>
    <x v="4017"/>
    <x v="37"/>
  </r>
  <r>
    <x v="20"/>
    <x v="4018"/>
    <x v="62"/>
  </r>
  <r>
    <x v="5"/>
    <x v="4019"/>
    <x v="62"/>
  </r>
  <r>
    <x v="16"/>
    <x v="4020"/>
    <x v="34"/>
  </r>
  <r>
    <x v="12"/>
    <x v="4021"/>
    <x v="62"/>
  </r>
  <r>
    <x v="13"/>
    <x v="4022"/>
    <x v="62"/>
  </r>
  <r>
    <x v="32"/>
    <x v="4023"/>
    <x v="62"/>
  </r>
  <r>
    <x v="25"/>
    <x v="4024"/>
    <x v="46"/>
  </r>
  <r>
    <x v="9"/>
    <x v="4025"/>
    <x v="62"/>
  </r>
  <r>
    <x v="5"/>
    <x v="4026"/>
    <x v="64"/>
  </r>
  <r>
    <x v="10"/>
    <x v="2300"/>
    <x v="37"/>
  </r>
  <r>
    <x v="1"/>
    <x v="4027"/>
    <x v="44"/>
  </r>
  <r>
    <x v="13"/>
    <x v="4028"/>
    <x v="22"/>
  </r>
  <r>
    <x v="12"/>
    <x v="4029"/>
    <x v="62"/>
  </r>
  <r>
    <x v="33"/>
    <x v="1649"/>
    <x v="62"/>
  </r>
  <r>
    <x v="35"/>
    <x v="1292"/>
    <x v="62"/>
  </r>
  <r>
    <x v="16"/>
    <x v="3083"/>
    <x v="37"/>
  </r>
  <r>
    <x v="14"/>
    <x v="804"/>
    <x v="62"/>
  </r>
  <r>
    <x v="25"/>
    <x v="4030"/>
    <x v="62"/>
  </r>
  <r>
    <x v="30"/>
    <x v="3511"/>
    <x v="62"/>
  </r>
  <r>
    <x v="2"/>
    <x v="4031"/>
    <x v="62"/>
  </r>
  <r>
    <x v="20"/>
    <x v="2589"/>
    <x v="62"/>
  </r>
  <r>
    <x v="35"/>
    <x v="4032"/>
    <x v="62"/>
  </r>
  <r>
    <x v="5"/>
    <x v="4033"/>
    <x v="34"/>
  </r>
  <r>
    <x v="19"/>
    <x v="4034"/>
    <x v="62"/>
  </r>
  <r>
    <x v="16"/>
    <x v="4035"/>
    <x v="34"/>
  </r>
  <r>
    <x v="10"/>
    <x v="1823"/>
    <x v="37"/>
  </r>
  <r>
    <x v="1"/>
    <x v="4036"/>
    <x v="63"/>
  </r>
  <r>
    <x v="24"/>
    <x v="632"/>
    <x v="62"/>
  </r>
  <r>
    <x v="27"/>
    <x v="4037"/>
    <x v="62"/>
  </r>
  <r>
    <x v="4"/>
    <x v="107"/>
    <x v="62"/>
  </r>
  <r>
    <x v="5"/>
    <x v="4038"/>
    <x v="62"/>
  </r>
  <r>
    <x v="33"/>
    <x v="107"/>
    <x v="62"/>
  </r>
  <r>
    <x v="9"/>
    <x v="4039"/>
    <x v="62"/>
  </r>
  <r>
    <x v="25"/>
    <x v="4040"/>
    <x v="64"/>
  </r>
  <r>
    <x v="14"/>
    <x v="4041"/>
    <x v="62"/>
  </r>
  <r>
    <x v="22"/>
    <x v="501"/>
    <x v="62"/>
  </r>
  <r>
    <x v="30"/>
    <x v="4042"/>
    <x v="62"/>
  </r>
  <r>
    <x v="24"/>
    <x v="1205"/>
    <x v="37"/>
  </r>
  <r>
    <x v="2"/>
    <x v="501"/>
    <x v="62"/>
  </r>
  <r>
    <x v="6"/>
    <x v="4043"/>
    <x v="62"/>
  </r>
  <r>
    <x v="4"/>
    <x v="4044"/>
    <x v="62"/>
  </r>
  <r>
    <x v="35"/>
    <x v="4045"/>
    <x v="62"/>
  </r>
  <r>
    <x v="6"/>
    <x v="4046"/>
    <x v="62"/>
  </r>
  <r>
    <x v="29"/>
    <x v="4047"/>
    <x v="34"/>
  </r>
  <r>
    <x v="23"/>
    <x v="4048"/>
    <x v="62"/>
  </r>
  <r>
    <x v="9"/>
    <x v="4049"/>
    <x v="62"/>
  </r>
  <r>
    <x v="5"/>
    <x v="4050"/>
    <x v="62"/>
  </r>
  <r>
    <x v="27"/>
    <x v="4051"/>
    <x v="34"/>
  </r>
  <r>
    <x v="1"/>
    <x v="4052"/>
    <x v="63"/>
  </r>
  <r>
    <x v="29"/>
    <x v="4053"/>
    <x v="62"/>
  </r>
  <r>
    <x v="5"/>
    <x v="4054"/>
    <x v="62"/>
  </r>
  <r>
    <x v="14"/>
    <x v="4055"/>
    <x v="62"/>
  </r>
  <r>
    <x v="16"/>
    <x v="4056"/>
    <x v="34"/>
  </r>
  <r>
    <x v="11"/>
    <x v="4057"/>
    <x v="34"/>
  </r>
  <r>
    <x v="10"/>
    <x v="204"/>
    <x v="62"/>
  </r>
  <r>
    <x v="4"/>
    <x v="4058"/>
    <x v="37"/>
  </r>
  <r>
    <x v="10"/>
    <x v="4059"/>
    <x v="62"/>
  </r>
  <r>
    <x v="6"/>
    <x v="4060"/>
    <x v="62"/>
  </r>
  <r>
    <x v="32"/>
    <x v="4061"/>
    <x v="34"/>
  </r>
  <r>
    <x v="25"/>
    <x v="1533"/>
    <x v="62"/>
  </r>
  <r>
    <x v="5"/>
    <x v="2860"/>
    <x v="37"/>
  </r>
  <r>
    <x v="32"/>
    <x v="4062"/>
    <x v="34"/>
  </r>
  <r>
    <x v="24"/>
    <x v="4063"/>
    <x v="62"/>
  </r>
  <r>
    <x v="27"/>
    <x v="4064"/>
    <x v="62"/>
  </r>
  <r>
    <x v="18"/>
    <x v="4065"/>
    <x v="62"/>
  </r>
  <r>
    <x v="1"/>
    <x v="4066"/>
    <x v="63"/>
  </r>
  <r>
    <x v="24"/>
    <x v="4067"/>
    <x v="62"/>
  </r>
  <r>
    <x v="32"/>
    <x v="4068"/>
    <x v="34"/>
  </r>
  <r>
    <x v="16"/>
    <x v="4069"/>
    <x v="37"/>
  </r>
  <r>
    <x v="24"/>
    <x v="470"/>
    <x v="37"/>
  </r>
  <r>
    <x v="30"/>
    <x v="17"/>
    <x v="34"/>
  </r>
  <r>
    <x v="5"/>
    <x v="842"/>
    <x v="62"/>
  </r>
  <r>
    <x v="5"/>
    <x v="4070"/>
    <x v="62"/>
  </r>
  <r>
    <x v="30"/>
    <x v="4071"/>
    <x v="62"/>
  </r>
  <r>
    <x v="6"/>
    <x v="4072"/>
    <x v="34"/>
  </r>
  <r>
    <x v="5"/>
    <x v="1140"/>
    <x v="62"/>
  </r>
  <r>
    <x v="29"/>
    <x v="4073"/>
    <x v="1"/>
  </r>
  <r>
    <x v="33"/>
    <x v="1689"/>
    <x v="62"/>
  </r>
  <r>
    <x v="12"/>
    <x v="4074"/>
    <x v="60"/>
  </r>
  <r>
    <x v="18"/>
    <x v="4075"/>
    <x v="60"/>
  </r>
  <r>
    <x v="13"/>
    <x v="4076"/>
    <x v="62"/>
  </r>
  <r>
    <x v="20"/>
    <x v="4077"/>
    <x v="37"/>
  </r>
  <r>
    <x v="1"/>
    <x v="4078"/>
    <x v="63"/>
  </r>
  <r>
    <x v="32"/>
    <x v="4079"/>
    <x v="62"/>
  </r>
  <r>
    <x v="11"/>
    <x v="4080"/>
    <x v="62"/>
  </r>
  <r>
    <x v="12"/>
    <x v="4081"/>
    <x v="64"/>
  </r>
  <r>
    <x v="16"/>
    <x v="4082"/>
    <x v="60"/>
  </r>
  <r>
    <x v="12"/>
    <x v="4083"/>
    <x v="4"/>
  </r>
  <r>
    <x v="20"/>
    <x v="4084"/>
    <x v="37"/>
  </r>
  <r>
    <x v="27"/>
    <x v="4085"/>
    <x v="64"/>
  </r>
  <r>
    <x v="30"/>
    <x v="1164"/>
    <x v="60"/>
  </r>
  <r>
    <x v="5"/>
    <x v="632"/>
    <x v="60"/>
  </r>
  <r>
    <x v="1"/>
    <x v="4086"/>
    <x v="63"/>
  </r>
  <r>
    <x v="10"/>
    <x v="4087"/>
    <x v="60"/>
  </r>
  <r>
    <x v="11"/>
    <x v="4088"/>
    <x v="34"/>
  </r>
  <r>
    <x v="32"/>
    <x v="372"/>
    <x v="37"/>
  </r>
  <r>
    <x v="3"/>
    <x v="4089"/>
    <x v="64"/>
  </r>
  <r>
    <x v="8"/>
    <x v="4090"/>
    <x v="37"/>
  </r>
  <r>
    <x v="16"/>
    <x v="697"/>
    <x v="37"/>
  </r>
  <r>
    <x v="10"/>
    <x v="4091"/>
    <x v="64"/>
  </r>
  <r>
    <x v="24"/>
    <x v="4092"/>
    <x v="37"/>
  </r>
  <r>
    <x v="25"/>
    <x v="4093"/>
    <x v="37"/>
  </r>
  <r>
    <x v="5"/>
    <x v="3963"/>
    <x v="37"/>
  </r>
  <r>
    <x v="13"/>
    <x v="4094"/>
    <x v="1"/>
  </r>
  <r>
    <x v="24"/>
    <x v="4095"/>
    <x v="64"/>
  </r>
  <r>
    <x v="5"/>
    <x v="4096"/>
    <x v="37"/>
  </r>
  <r>
    <x v="16"/>
    <x v="4097"/>
    <x v="37"/>
  </r>
  <r>
    <x v="4"/>
    <x v="1965"/>
    <x v="37"/>
  </r>
  <r>
    <x v="18"/>
    <x v="4098"/>
    <x v="34"/>
  </r>
  <r>
    <x v="5"/>
    <x v="612"/>
    <x v="37"/>
  </r>
  <r>
    <x v="5"/>
    <x v="1282"/>
    <x v="37"/>
  </r>
  <r>
    <x v="32"/>
    <x v="4099"/>
    <x v="1"/>
  </r>
  <r>
    <x v="12"/>
    <x v="4100"/>
    <x v="37"/>
  </r>
  <r>
    <x v="16"/>
    <x v="4101"/>
    <x v="64"/>
  </r>
  <r>
    <x v="5"/>
    <x v="2901"/>
    <x v="37"/>
  </r>
  <r>
    <x v="9"/>
    <x v="4102"/>
    <x v="64"/>
  </r>
  <r>
    <x v="0"/>
    <x v="4103"/>
    <x v="34"/>
  </r>
  <r>
    <x v="27"/>
    <x v="4104"/>
    <x v="57"/>
  </r>
  <r>
    <x v="4"/>
    <x v="4105"/>
    <x v="64"/>
  </r>
  <r>
    <x v="18"/>
    <x v="4106"/>
    <x v="57"/>
  </r>
  <r>
    <x v="32"/>
    <x v="4107"/>
    <x v="34"/>
  </r>
  <r>
    <x v="22"/>
    <x v="4108"/>
    <x v="34"/>
  </r>
  <r>
    <x v="10"/>
    <x v="4109"/>
    <x v="62"/>
  </r>
  <r>
    <x v="16"/>
    <x v="4110"/>
    <x v="34"/>
  </r>
  <r>
    <x v="25"/>
    <x v="4111"/>
    <x v="64"/>
  </r>
  <r>
    <x v="27"/>
    <x v="4112"/>
    <x v="64"/>
  </r>
  <r>
    <x v="35"/>
    <x v="4113"/>
    <x v="64"/>
  </r>
  <r>
    <x v="10"/>
    <x v="4114"/>
    <x v="64"/>
  </r>
  <r>
    <x v="13"/>
    <x v="4115"/>
    <x v="64"/>
  </r>
  <r>
    <x v="16"/>
    <x v="4116"/>
    <x v="64"/>
  </r>
  <r>
    <x v="29"/>
    <x v="4117"/>
    <x v="30"/>
  </r>
  <r>
    <x v="13"/>
    <x v="4118"/>
    <x v="64"/>
  </r>
  <r>
    <x v="23"/>
    <x v="4119"/>
    <x v="62"/>
  </r>
  <r>
    <x v="20"/>
    <x v="4120"/>
    <x v="61"/>
  </r>
  <r>
    <x v="23"/>
    <x v="4121"/>
    <x v="62"/>
  </r>
  <r>
    <x v="23"/>
    <x v="4122"/>
    <x v="39"/>
  </r>
  <r>
    <x v="1"/>
    <x v="4123"/>
    <x v="62"/>
  </r>
  <r>
    <x v="1"/>
    <x v="4124"/>
    <x v="39"/>
  </r>
  <r>
    <x v="2"/>
    <x v="4125"/>
    <x v="62"/>
  </r>
  <r>
    <x v="5"/>
    <x v="4126"/>
    <x v="39"/>
  </r>
  <r>
    <x v="23"/>
    <x v="4127"/>
    <x v="62"/>
  </r>
  <r>
    <x v="1"/>
    <x v="4128"/>
    <x v="50"/>
  </r>
  <r>
    <x v="5"/>
    <x v="4129"/>
    <x v="61"/>
  </r>
  <r>
    <x v="20"/>
    <x v="4130"/>
    <x v="44"/>
  </r>
  <r>
    <x v="2"/>
    <x v="4131"/>
    <x v="39"/>
  </r>
  <r>
    <x v="22"/>
    <x v="4132"/>
    <x v="39"/>
  </r>
  <r>
    <x v="5"/>
    <x v="4133"/>
    <x v="39"/>
  </r>
  <r>
    <x v="39"/>
    <x v="4134"/>
    <x v="65"/>
  </r>
  <r>
    <x v="39"/>
    <x v="4134"/>
    <x v="65"/>
  </r>
  <r>
    <x v="39"/>
    <x v="4134"/>
    <x v="65"/>
  </r>
  <r>
    <x v="39"/>
    <x v="4134"/>
    <x v="65"/>
  </r>
  <r>
    <x v="39"/>
    <x v="4134"/>
    <x v="65"/>
  </r>
  <r>
    <x v="39"/>
    <x v="4134"/>
    <x v="65"/>
  </r>
  <r>
    <x v="39"/>
    <x v="4134"/>
    <x v="65"/>
  </r>
  <r>
    <x v="39"/>
    <x v="4134"/>
    <x v="65"/>
  </r>
  <r>
    <x v="39"/>
    <x v="4134"/>
    <x v="65"/>
  </r>
  <r>
    <x v="39"/>
    <x v="4134"/>
    <x v="65"/>
  </r>
  <r>
    <x v="39"/>
    <x v="4134"/>
    <x v="65"/>
  </r>
  <r>
    <x v="39"/>
    <x v="4134"/>
    <x v="65"/>
  </r>
  <r>
    <x v="39"/>
    <x v="4134"/>
    <x v="65"/>
  </r>
  <r>
    <x v="39"/>
    <x v="4134"/>
    <x v="65"/>
  </r>
  <r>
    <x v="39"/>
    <x v="4134"/>
    <x v="65"/>
  </r>
  <r>
    <x v="39"/>
    <x v="4134"/>
    <x v="65"/>
  </r>
  <r>
    <x v="39"/>
    <x v="4134"/>
    <x v="65"/>
  </r>
  <r>
    <x v="39"/>
    <x v="4134"/>
    <x v="65"/>
  </r>
  <r>
    <x v="39"/>
    <x v="4134"/>
    <x v="65"/>
  </r>
  <r>
    <x v="39"/>
    <x v="4134"/>
    <x v="65"/>
  </r>
  <r>
    <x v="39"/>
    <x v="4134"/>
    <x v="65"/>
  </r>
  <r>
    <x v="39"/>
    <x v="4134"/>
    <x v="65"/>
  </r>
  <r>
    <x v="39"/>
    <x v="4134"/>
    <x v="65"/>
  </r>
  <r>
    <x v="39"/>
    <x v="4134"/>
    <x v="65"/>
  </r>
  <r>
    <x v="39"/>
    <x v="4134"/>
    <x v="65"/>
  </r>
  <r>
    <x v="39"/>
    <x v="4134"/>
    <x v="65"/>
  </r>
  <r>
    <x v="39"/>
    <x v="4134"/>
    <x v="65"/>
  </r>
  <r>
    <x v="39"/>
    <x v="4134"/>
    <x v="65"/>
  </r>
  <r>
    <x v="39"/>
    <x v="4134"/>
    <x v="65"/>
  </r>
  <r>
    <x v="39"/>
    <x v="4134"/>
    <x v="65"/>
  </r>
  <r>
    <x v="39"/>
    <x v="4134"/>
    <x v="65"/>
  </r>
  <r>
    <x v="39"/>
    <x v="4134"/>
    <x v="65"/>
  </r>
  <r>
    <x v="39"/>
    <x v="4134"/>
    <x v="65"/>
  </r>
  <r>
    <x v="39"/>
    <x v="4134"/>
    <x v="65"/>
  </r>
  <r>
    <x v="39"/>
    <x v="4134"/>
    <x v="65"/>
  </r>
  <r>
    <x v="39"/>
    <x v="4134"/>
    <x v="65"/>
  </r>
  <r>
    <x v="39"/>
    <x v="4134"/>
    <x v="65"/>
  </r>
  <r>
    <x v="39"/>
    <x v="4134"/>
    <x v="65"/>
  </r>
  <r>
    <x v="39"/>
    <x v="4134"/>
    <x v="65"/>
  </r>
  <r>
    <x v="39"/>
    <x v="4134"/>
    <x v="65"/>
  </r>
  <r>
    <x v="39"/>
    <x v="4134"/>
    <x v="65"/>
  </r>
  <r>
    <x v="39"/>
    <x v="4134"/>
    <x v="65"/>
  </r>
  <r>
    <x v="39"/>
    <x v="4134"/>
    <x v="65"/>
  </r>
  <r>
    <x v="39"/>
    <x v="4134"/>
    <x v="65"/>
  </r>
  <r>
    <x v="39"/>
    <x v="4134"/>
    <x v="65"/>
  </r>
  <r>
    <x v="39"/>
    <x v="4134"/>
    <x v="65"/>
  </r>
  <r>
    <x v="39"/>
    <x v="4134"/>
    <x v="65"/>
  </r>
  <r>
    <x v="39"/>
    <x v="4134"/>
    <x v="65"/>
  </r>
  <r>
    <x v="39"/>
    <x v="4134"/>
    <x v="65"/>
  </r>
  <r>
    <x v="39"/>
    <x v="4134"/>
    <x v="65"/>
  </r>
  <r>
    <x v="39"/>
    <x v="4134"/>
    <x v="65"/>
  </r>
  <r>
    <x v="39"/>
    <x v="4134"/>
    <x v="65"/>
  </r>
  <r>
    <x v="39"/>
    <x v="4134"/>
    <x v="65"/>
  </r>
  <r>
    <x v="39"/>
    <x v="4134"/>
    <x v="65"/>
  </r>
  <r>
    <x v="39"/>
    <x v="4134"/>
    <x v="65"/>
  </r>
  <r>
    <x v="39"/>
    <x v="4134"/>
    <x v="65"/>
  </r>
  <r>
    <x v="39"/>
    <x v="4134"/>
    <x v="65"/>
  </r>
  <r>
    <x v="39"/>
    <x v="4134"/>
    <x v="65"/>
  </r>
  <r>
    <x v="39"/>
    <x v="4134"/>
    <x v="65"/>
  </r>
  <r>
    <x v="39"/>
    <x v="4134"/>
    <x v="65"/>
  </r>
  <r>
    <x v="39"/>
    <x v="4134"/>
    <x v="65"/>
  </r>
  <r>
    <x v="39"/>
    <x v="4134"/>
    <x v="65"/>
  </r>
  <r>
    <x v="39"/>
    <x v="4134"/>
    <x v="65"/>
  </r>
  <r>
    <x v="39"/>
    <x v="4134"/>
    <x v="65"/>
  </r>
  <r>
    <x v="39"/>
    <x v="4134"/>
    <x v="65"/>
  </r>
  <r>
    <x v="39"/>
    <x v="4134"/>
    <x v="65"/>
  </r>
  <r>
    <x v="39"/>
    <x v="4134"/>
    <x v="65"/>
  </r>
  <r>
    <x v="39"/>
    <x v="4134"/>
    <x v="65"/>
  </r>
  <r>
    <x v="39"/>
    <x v="4134"/>
    <x v="65"/>
  </r>
  <r>
    <x v="39"/>
    <x v="4134"/>
    <x v="65"/>
  </r>
  <r>
    <x v="39"/>
    <x v="4134"/>
    <x v="6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9" applyNumberFormats="0" applyBorderFormats="0" applyFontFormats="0" applyPatternFormats="0" applyAlignmentFormats="0" applyWidthHeightFormats="1" dataCaption="Values" missingCaption="0" updatedVersion="3" minRefreshableVersion="3" showCalcMbrs="0" useAutoFormatting="1" itemPrintTitles="1" createdVersion="3" indent="0" outline="1" outlineData="1" multipleFieldFilters="0">
  <location ref="A1:AP69" firstHeaderRow="1" firstDataRow="2" firstDataCol="1"/>
  <pivotFields count="3">
    <pivotField axis="axisCol" dataField="1" numFmtId="164" multipleItemSelectionAllowed="1" showAll="0">
      <items count="41">
        <item x="37"/>
        <item x="38"/>
        <item x="21"/>
        <item x="36"/>
        <item x="28"/>
        <item x="34"/>
        <item x="26"/>
        <item x="30"/>
        <item x="7"/>
        <item x="0"/>
        <item x="1"/>
        <item x="2"/>
        <item x="3"/>
        <item x="4"/>
        <item x="5"/>
        <item x="6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2"/>
        <item x="23"/>
        <item x="24"/>
        <item x="25"/>
        <item x="27"/>
        <item x="29"/>
        <item x="31"/>
        <item x="32"/>
        <item x="33"/>
        <item x="35"/>
        <item x="39"/>
        <item t="default"/>
      </items>
    </pivotField>
    <pivotField axis="axisRow" showAll="0">
      <items count="4136">
        <item x="63"/>
        <item x="3322"/>
        <item x="846"/>
        <item x="582"/>
        <item x="370"/>
        <item x="25"/>
        <item x="777"/>
        <item x="557"/>
        <item x="436"/>
        <item x="1205"/>
        <item x="233"/>
        <item x="3454"/>
        <item x="3027"/>
        <item x="171"/>
        <item x="408"/>
        <item x="2995"/>
        <item x="2799"/>
        <item x="2842"/>
        <item x="356"/>
        <item x="105"/>
        <item x="3457"/>
        <item x="2562"/>
        <item x="433"/>
        <item x="1649"/>
        <item x="117"/>
        <item x="159"/>
        <item x="2070"/>
        <item x="3329"/>
        <item x="2796"/>
        <item x="1000"/>
        <item x="1139"/>
        <item x="1257"/>
        <item x="1362"/>
        <item x="842"/>
        <item x="1148"/>
        <item x="839"/>
        <item x="1298"/>
        <item x="816"/>
        <item x="3812"/>
        <item x="799"/>
        <item x="1129"/>
        <item x="1172"/>
        <item x="1146"/>
        <item x="3204"/>
        <item x="173"/>
        <item x="1182"/>
        <item x="2926"/>
        <item x="854"/>
        <item x="322"/>
        <item x="2242"/>
        <item x="2606"/>
        <item x="1313"/>
        <item x="1798"/>
        <item x="1512"/>
        <item x="1140"/>
        <item x="632"/>
        <item x="1774"/>
        <item x="43"/>
        <item x="494"/>
        <item x="1570"/>
        <item x="1823"/>
        <item x="1575"/>
        <item x="1390"/>
        <item x="1892"/>
        <item x="1156"/>
        <item x="1154"/>
        <item x="1417"/>
        <item x="1031"/>
        <item x="2000"/>
        <item x="2009"/>
        <item x="1344"/>
        <item x="2244"/>
        <item x="1910"/>
        <item x="2400"/>
        <item x="1644"/>
        <item x="3398"/>
        <item x="167"/>
        <item x="1319"/>
        <item x="134"/>
        <item x="3065"/>
        <item x="3933"/>
        <item x="468"/>
        <item x="55"/>
        <item x="153"/>
        <item x="1972"/>
        <item x="1332"/>
        <item x="2202"/>
        <item x="702"/>
        <item x="304"/>
        <item x="4027"/>
        <item x="2472"/>
        <item x="1745"/>
        <item x="417"/>
        <item x="1764"/>
        <item x="2159"/>
        <item x="2234"/>
        <item x="2193"/>
        <item x="1385"/>
        <item x="1126"/>
        <item x="2455"/>
        <item x="2344"/>
        <item x="2086"/>
        <item x="573"/>
        <item x="2580"/>
        <item x="3767"/>
        <item x="954"/>
        <item x="1592"/>
        <item x="426"/>
        <item x="2034"/>
        <item x="2140"/>
        <item x="656"/>
        <item x="1588"/>
        <item x="73"/>
        <item x="2236"/>
        <item x="1379"/>
        <item x="443"/>
        <item x="3228"/>
        <item x="740"/>
        <item x="3688"/>
        <item x="3138"/>
        <item x="161"/>
        <item x="2195"/>
        <item x="3765"/>
        <item x="273"/>
        <item x="1967"/>
        <item x="2845"/>
        <item x="3521"/>
        <item x="1960"/>
        <item x="3207"/>
        <item x="1907"/>
        <item x="886"/>
        <item x="3852"/>
        <item x="42"/>
        <item x="2850"/>
        <item x="346"/>
        <item x="197"/>
        <item x="3611"/>
        <item x="466"/>
        <item x="1330"/>
        <item x="3071"/>
        <item x="2083"/>
        <item x="1093"/>
        <item x="4035"/>
        <item x="526"/>
        <item x="182"/>
        <item x="413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4"/>
        <item x="45"/>
        <item x="46"/>
        <item x="47"/>
        <item x="48"/>
        <item x="49"/>
        <item x="50"/>
        <item x="51"/>
        <item x="52"/>
        <item x="53"/>
        <item x="54"/>
        <item x="56"/>
        <item x="57"/>
        <item x="58"/>
        <item x="59"/>
        <item x="60"/>
        <item x="61"/>
        <item x="62"/>
        <item x="64"/>
        <item x="65"/>
        <item x="66"/>
        <item x="67"/>
        <item x="68"/>
        <item x="69"/>
        <item x="70"/>
        <item x="71"/>
        <item x="72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4"/>
        <item x="155"/>
        <item x="156"/>
        <item x="157"/>
        <item x="158"/>
        <item x="160"/>
        <item x="162"/>
        <item x="163"/>
        <item x="164"/>
        <item x="165"/>
        <item x="166"/>
        <item x="168"/>
        <item x="169"/>
        <item x="170"/>
        <item x="172"/>
        <item x="174"/>
        <item x="175"/>
        <item x="176"/>
        <item x="177"/>
        <item x="178"/>
        <item x="179"/>
        <item x="180"/>
        <item x="181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7"/>
        <item x="348"/>
        <item x="349"/>
        <item x="350"/>
        <item x="351"/>
        <item x="352"/>
        <item x="353"/>
        <item x="354"/>
        <item x="355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9"/>
        <item x="410"/>
        <item x="411"/>
        <item x="412"/>
        <item x="413"/>
        <item x="414"/>
        <item x="415"/>
        <item x="416"/>
        <item x="418"/>
        <item x="419"/>
        <item x="420"/>
        <item x="421"/>
        <item x="422"/>
        <item x="423"/>
        <item x="424"/>
        <item x="425"/>
        <item x="427"/>
        <item x="428"/>
        <item x="429"/>
        <item x="430"/>
        <item x="431"/>
        <item x="432"/>
        <item x="434"/>
        <item x="435"/>
        <item x="437"/>
        <item x="438"/>
        <item x="439"/>
        <item x="440"/>
        <item x="441"/>
        <item x="442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7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4"/>
        <item x="575"/>
        <item x="576"/>
        <item x="577"/>
        <item x="578"/>
        <item x="579"/>
        <item x="580"/>
        <item x="581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40"/>
        <item x="841"/>
        <item x="843"/>
        <item x="844"/>
        <item x="845"/>
        <item x="847"/>
        <item x="848"/>
        <item x="849"/>
        <item x="850"/>
        <item x="851"/>
        <item x="852"/>
        <item x="853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7"/>
        <item x="1128"/>
        <item x="1130"/>
        <item x="1131"/>
        <item x="1132"/>
        <item x="1133"/>
        <item x="1134"/>
        <item x="1135"/>
        <item x="1136"/>
        <item x="1137"/>
        <item x="1138"/>
        <item x="1141"/>
        <item x="1142"/>
        <item x="1143"/>
        <item x="1144"/>
        <item x="1145"/>
        <item x="1147"/>
        <item x="1149"/>
        <item x="1150"/>
        <item x="1151"/>
        <item x="1152"/>
        <item x="1153"/>
        <item x="1155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3"/>
        <item x="1174"/>
        <item x="1175"/>
        <item x="1176"/>
        <item x="1177"/>
        <item x="1178"/>
        <item x="1179"/>
        <item x="1180"/>
        <item x="1181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4"/>
        <item x="1315"/>
        <item x="1316"/>
        <item x="1317"/>
        <item x="1318"/>
        <item x="1320"/>
        <item x="1321"/>
        <item x="1322"/>
        <item x="1323"/>
        <item x="1324"/>
        <item x="1325"/>
        <item x="1326"/>
        <item x="1327"/>
        <item x="1328"/>
        <item x="1329"/>
        <item x="1331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80"/>
        <item x="1381"/>
        <item x="1382"/>
        <item x="1383"/>
        <item x="1384"/>
        <item x="1386"/>
        <item x="1387"/>
        <item x="1388"/>
        <item x="1389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1"/>
        <item x="1572"/>
        <item x="1573"/>
        <item x="1574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9"/>
        <item x="1590"/>
        <item x="1591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5"/>
        <item x="1646"/>
        <item x="1647"/>
        <item x="1648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5"/>
        <item x="1766"/>
        <item x="1767"/>
        <item x="1768"/>
        <item x="1769"/>
        <item x="1770"/>
        <item x="1771"/>
        <item x="1772"/>
        <item x="1773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8"/>
        <item x="1909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1"/>
        <item x="1962"/>
        <item x="1963"/>
        <item x="1964"/>
        <item x="1965"/>
        <item x="1966"/>
        <item x="1968"/>
        <item x="1969"/>
        <item x="1970"/>
        <item x="1971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1"/>
        <item x="2002"/>
        <item x="2003"/>
        <item x="2004"/>
        <item x="2005"/>
        <item x="2006"/>
        <item x="2007"/>
        <item x="2008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4"/>
        <item x="2085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4"/>
        <item x="2196"/>
        <item x="2197"/>
        <item x="2198"/>
        <item x="2199"/>
        <item x="2200"/>
        <item x="2201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5"/>
        <item x="2237"/>
        <item x="2238"/>
        <item x="2239"/>
        <item x="2240"/>
        <item x="2241"/>
        <item x="2243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7"/>
        <item x="2798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3"/>
        <item x="2844"/>
        <item x="2846"/>
        <item x="2847"/>
        <item x="2848"/>
        <item x="2849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6"/>
        <item x="3067"/>
        <item x="3068"/>
        <item x="3069"/>
        <item x="3070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9"/>
        <item x="3140"/>
        <item x="3141"/>
        <item x="3142"/>
        <item x="3143"/>
        <item x="3144"/>
        <item x="3145"/>
        <item x="3146"/>
        <item x="3147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  <item x="3193"/>
        <item x="3194"/>
        <item x="3195"/>
        <item x="3196"/>
        <item x="3197"/>
        <item x="3198"/>
        <item x="3199"/>
        <item x="3200"/>
        <item x="3201"/>
        <item x="3202"/>
        <item x="3203"/>
        <item x="3205"/>
        <item x="3206"/>
        <item x="3208"/>
        <item x="3209"/>
        <item x="3210"/>
        <item x="3211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4"/>
        <item x="3225"/>
        <item x="3226"/>
        <item x="3227"/>
        <item x="3229"/>
        <item x="3230"/>
        <item x="3231"/>
        <item x="3232"/>
        <item x="3233"/>
        <item x="3234"/>
        <item x="3235"/>
        <item x="3236"/>
        <item x="3237"/>
        <item x="3238"/>
        <item x="3239"/>
        <item x="3240"/>
        <item x="3241"/>
        <item x="3242"/>
        <item x="3243"/>
        <item x="3244"/>
        <item x="3245"/>
        <item x="3246"/>
        <item x="3247"/>
        <item x="3248"/>
        <item x="3249"/>
        <item x="3250"/>
        <item x="3251"/>
        <item x="3252"/>
        <item x="3253"/>
        <item x="3254"/>
        <item x="3255"/>
        <item x="3256"/>
        <item x="3257"/>
        <item x="3258"/>
        <item x="3259"/>
        <item x="3260"/>
        <item x="3261"/>
        <item x="3262"/>
        <item x="3263"/>
        <item x="3264"/>
        <item x="3265"/>
        <item x="3266"/>
        <item x="3267"/>
        <item x="3268"/>
        <item x="3269"/>
        <item x="3270"/>
        <item x="3271"/>
        <item x="3272"/>
        <item x="3273"/>
        <item x="3274"/>
        <item x="3275"/>
        <item x="3276"/>
        <item x="3277"/>
        <item x="3278"/>
        <item x="3279"/>
        <item x="3280"/>
        <item x="3281"/>
        <item x="3282"/>
        <item x="3283"/>
        <item x="3284"/>
        <item x="3285"/>
        <item x="3286"/>
        <item x="3287"/>
        <item x="3288"/>
        <item x="3289"/>
        <item x="3290"/>
        <item x="3291"/>
        <item x="3292"/>
        <item x="3293"/>
        <item x="3294"/>
        <item x="3295"/>
        <item x="3296"/>
        <item x="3297"/>
        <item x="3298"/>
        <item x="3299"/>
        <item x="3300"/>
        <item x="3301"/>
        <item x="3302"/>
        <item x="3303"/>
        <item x="3304"/>
        <item x="3305"/>
        <item x="3306"/>
        <item x="3307"/>
        <item x="3308"/>
        <item x="3309"/>
        <item x="3310"/>
        <item x="3311"/>
        <item x="3312"/>
        <item x="3313"/>
        <item x="3314"/>
        <item x="3315"/>
        <item x="3316"/>
        <item x="3317"/>
        <item x="3318"/>
        <item x="3319"/>
        <item x="3320"/>
        <item x="3321"/>
        <item x="3323"/>
        <item x="3324"/>
        <item x="3325"/>
        <item x="3326"/>
        <item x="3327"/>
        <item x="3328"/>
        <item x="3330"/>
        <item x="3331"/>
        <item x="3332"/>
        <item x="3333"/>
        <item x="3334"/>
        <item x="3335"/>
        <item x="3336"/>
        <item x="3337"/>
        <item x="3338"/>
        <item x="3339"/>
        <item x="3340"/>
        <item x="3341"/>
        <item x="3342"/>
        <item x="3343"/>
        <item x="3344"/>
        <item x="3345"/>
        <item x="3346"/>
        <item x="3347"/>
        <item x="3348"/>
        <item x="3349"/>
        <item x="3350"/>
        <item x="3351"/>
        <item x="3352"/>
        <item x="3353"/>
        <item x="3354"/>
        <item x="3355"/>
        <item x="3356"/>
        <item x="3357"/>
        <item x="3358"/>
        <item x="3359"/>
        <item x="3360"/>
        <item x="3361"/>
        <item x="3362"/>
        <item x="3363"/>
        <item x="3364"/>
        <item x="3365"/>
        <item x="3366"/>
        <item x="3367"/>
        <item x="3368"/>
        <item x="3369"/>
        <item x="3370"/>
        <item x="3371"/>
        <item x="3372"/>
        <item x="3373"/>
        <item x="3374"/>
        <item x="3375"/>
        <item x="3376"/>
        <item x="3377"/>
        <item x="3378"/>
        <item x="3379"/>
        <item x="3380"/>
        <item x="3381"/>
        <item x="3382"/>
        <item x="3383"/>
        <item x="3384"/>
        <item x="3385"/>
        <item x="3386"/>
        <item x="3387"/>
        <item x="3388"/>
        <item x="3389"/>
        <item x="3390"/>
        <item x="3391"/>
        <item x="3392"/>
        <item x="3393"/>
        <item x="3394"/>
        <item x="3395"/>
        <item x="3396"/>
        <item x="3397"/>
        <item x="3399"/>
        <item x="3400"/>
        <item x="3401"/>
        <item x="3402"/>
        <item x="3403"/>
        <item x="3404"/>
        <item x="3405"/>
        <item x="3406"/>
        <item x="3407"/>
        <item x="3408"/>
        <item x="3409"/>
        <item x="3410"/>
        <item x="3411"/>
        <item x="3412"/>
        <item x="3413"/>
        <item x="3414"/>
        <item x="3415"/>
        <item x="3416"/>
        <item x="3417"/>
        <item x="3418"/>
        <item x="3419"/>
        <item x="3420"/>
        <item x="3421"/>
        <item x="3422"/>
        <item x="3423"/>
        <item x="3424"/>
        <item x="3425"/>
        <item x="3426"/>
        <item x="3427"/>
        <item x="3428"/>
        <item x="3429"/>
        <item x="3430"/>
        <item x="3431"/>
        <item x="3432"/>
        <item x="3433"/>
        <item x="3434"/>
        <item x="3435"/>
        <item x="3436"/>
        <item x="3437"/>
        <item x="3438"/>
        <item x="3439"/>
        <item x="3440"/>
        <item x="3441"/>
        <item x="3442"/>
        <item x="3443"/>
        <item x="3444"/>
        <item x="3445"/>
        <item x="3446"/>
        <item x="3447"/>
        <item x="3448"/>
        <item x="3449"/>
        <item x="3450"/>
        <item x="3451"/>
        <item x="3452"/>
        <item x="3453"/>
        <item x="3455"/>
        <item x="3456"/>
        <item x="3458"/>
        <item x="3459"/>
        <item x="3460"/>
        <item x="3461"/>
        <item x="3462"/>
        <item x="3463"/>
        <item x="3464"/>
        <item x="3465"/>
        <item x="3466"/>
        <item x="3467"/>
        <item x="3468"/>
        <item x="3469"/>
        <item x="3470"/>
        <item x="3471"/>
        <item x="3472"/>
        <item x="3473"/>
        <item x="3474"/>
        <item x="3475"/>
        <item x="3476"/>
        <item x="3477"/>
        <item x="3478"/>
        <item x="3479"/>
        <item x="3480"/>
        <item x="3481"/>
        <item x="3482"/>
        <item x="3483"/>
        <item x="3484"/>
        <item x="3485"/>
        <item x="3486"/>
        <item x="3487"/>
        <item x="3488"/>
        <item x="3489"/>
        <item x="3490"/>
        <item x="3491"/>
        <item x="3492"/>
        <item x="3493"/>
        <item x="3494"/>
        <item x="3495"/>
        <item x="3496"/>
        <item x="3497"/>
        <item x="3498"/>
        <item x="3499"/>
        <item x="3500"/>
        <item x="3501"/>
        <item x="3502"/>
        <item x="3503"/>
        <item x="3504"/>
        <item x="3505"/>
        <item x="3506"/>
        <item x="3507"/>
        <item x="3508"/>
        <item x="3509"/>
        <item x="3510"/>
        <item x="3511"/>
        <item x="3512"/>
        <item x="3513"/>
        <item x="3514"/>
        <item x="3515"/>
        <item x="3516"/>
        <item x="3517"/>
        <item x="3518"/>
        <item x="3519"/>
        <item x="3520"/>
        <item x="3522"/>
        <item x="3523"/>
        <item x="3524"/>
        <item x="3525"/>
        <item x="3526"/>
        <item x="3527"/>
        <item x="3528"/>
        <item x="3529"/>
        <item x="3530"/>
        <item x="3531"/>
        <item x="3532"/>
        <item x="3533"/>
        <item x="3534"/>
        <item x="3535"/>
        <item x="3536"/>
        <item x="3537"/>
        <item x="3538"/>
        <item x="3539"/>
        <item x="3540"/>
        <item x="3541"/>
        <item x="3542"/>
        <item x="3543"/>
        <item x="3544"/>
        <item x="3545"/>
        <item x="3546"/>
        <item x="3547"/>
        <item x="3548"/>
        <item x="3549"/>
        <item x="3550"/>
        <item x="3551"/>
        <item x="3552"/>
        <item x="3553"/>
        <item x="3554"/>
        <item x="3555"/>
        <item x="3556"/>
        <item x="3557"/>
        <item x="3558"/>
        <item x="3559"/>
        <item x="3560"/>
        <item x="3561"/>
        <item x="3562"/>
        <item x="3563"/>
        <item x="3564"/>
        <item x="3565"/>
        <item x="3566"/>
        <item x="3567"/>
        <item x="3568"/>
        <item x="3569"/>
        <item x="3570"/>
        <item x="3571"/>
        <item x="3572"/>
        <item x="3573"/>
        <item x="3574"/>
        <item x="3575"/>
        <item x="3576"/>
        <item x="3577"/>
        <item x="3578"/>
        <item x="3579"/>
        <item x="3580"/>
        <item x="3581"/>
        <item x="3582"/>
        <item x="3583"/>
        <item x="3584"/>
        <item x="3585"/>
        <item x="3586"/>
        <item x="3587"/>
        <item x="3588"/>
        <item x="3589"/>
        <item x="3590"/>
        <item x="3591"/>
        <item x="3592"/>
        <item x="3593"/>
        <item x="3594"/>
        <item x="3595"/>
        <item x="3596"/>
        <item x="3597"/>
        <item x="3598"/>
        <item x="3599"/>
        <item x="3600"/>
        <item x="3601"/>
        <item x="3602"/>
        <item x="3603"/>
        <item x="3604"/>
        <item x="3605"/>
        <item x="3606"/>
        <item x="3607"/>
        <item x="3608"/>
        <item x="3609"/>
        <item x="3610"/>
        <item x="3612"/>
        <item x="3613"/>
        <item x="3614"/>
        <item x="3615"/>
        <item x="3616"/>
        <item x="3617"/>
        <item x="3618"/>
        <item x="3619"/>
        <item x="3620"/>
        <item x="3621"/>
        <item x="3622"/>
        <item x="3623"/>
        <item x="3624"/>
        <item x="3625"/>
        <item x="3626"/>
        <item x="3627"/>
        <item x="3628"/>
        <item x="3629"/>
        <item x="3630"/>
        <item x="3631"/>
        <item x="3632"/>
        <item x="3633"/>
        <item x="3634"/>
        <item x="3635"/>
        <item x="3636"/>
        <item x="3637"/>
        <item x="3638"/>
        <item x="3639"/>
        <item x="3640"/>
        <item x="3641"/>
        <item x="3642"/>
        <item x="3643"/>
        <item x="3644"/>
        <item x="3645"/>
        <item x="3646"/>
        <item x="3647"/>
        <item x="3648"/>
        <item x="3649"/>
        <item x="3650"/>
        <item x="3651"/>
        <item x="3652"/>
        <item x="3653"/>
        <item x="3654"/>
        <item x="3655"/>
        <item x="3656"/>
        <item x="3657"/>
        <item x="3658"/>
        <item x="3659"/>
        <item x="3660"/>
        <item x="3661"/>
        <item x="3662"/>
        <item x="3663"/>
        <item x="3664"/>
        <item x="3665"/>
        <item x="3666"/>
        <item x="3667"/>
        <item x="3668"/>
        <item x="3669"/>
        <item x="3670"/>
        <item x="3671"/>
        <item x="3672"/>
        <item x="3673"/>
        <item x="3674"/>
        <item x="3675"/>
        <item x="3676"/>
        <item x="3677"/>
        <item x="3678"/>
        <item x="3679"/>
        <item x="3680"/>
        <item x="3681"/>
        <item x="3682"/>
        <item x="3683"/>
        <item x="3684"/>
        <item x="3685"/>
        <item x="3686"/>
        <item x="3687"/>
        <item x="3689"/>
        <item x="3690"/>
        <item x="3691"/>
        <item x="3692"/>
        <item x="3693"/>
        <item x="3694"/>
        <item x="3695"/>
        <item x="3696"/>
        <item x="3697"/>
        <item x="3698"/>
        <item x="3699"/>
        <item x="3700"/>
        <item x="3701"/>
        <item x="3702"/>
        <item x="3703"/>
        <item x="3704"/>
        <item x="3705"/>
        <item x="3706"/>
        <item x="3707"/>
        <item x="3708"/>
        <item x="3709"/>
        <item x="3710"/>
        <item x="3711"/>
        <item x="3712"/>
        <item x="3713"/>
        <item x="3714"/>
        <item x="3715"/>
        <item x="3716"/>
        <item x="3717"/>
        <item x="3718"/>
        <item x="3719"/>
        <item x="3720"/>
        <item x="3721"/>
        <item x="3722"/>
        <item x="3723"/>
        <item x="3724"/>
        <item x="3725"/>
        <item x="3726"/>
        <item x="3727"/>
        <item x="3728"/>
        <item x="3729"/>
        <item x="3730"/>
        <item x="3731"/>
        <item x="3732"/>
        <item x="3733"/>
        <item x="3734"/>
        <item x="3735"/>
        <item x="3736"/>
        <item x="3737"/>
        <item x="3738"/>
        <item x="3739"/>
        <item x="3740"/>
        <item x="3741"/>
        <item x="3742"/>
        <item x="3743"/>
        <item x="3744"/>
        <item x="3745"/>
        <item x="3746"/>
        <item x="3747"/>
        <item x="3748"/>
        <item x="3749"/>
        <item x="3750"/>
        <item x="3751"/>
        <item x="3752"/>
        <item x="3753"/>
        <item x="3754"/>
        <item x="3755"/>
        <item x="3756"/>
        <item x="3757"/>
        <item x="3758"/>
        <item x="3759"/>
        <item x="3760"/>
        <item x="3761"/>
        <item x="3762"/>
        <item x="3763"/>
        <item x="3764"/>
        <item x="3766"/>
        <item x="3768"/>
        <item x="3769"/>
        <item x="3770"/>
        <item x="3771"/>
        <item x="3772"/>
        <item x="3773"/>
        <item x="3774"/>
        <item x="3775"/>
        <item x="3776"/>
        <item x="3777"/>
        <item x="3778"/>
        <item x="3779"/>
        <item x="3780"/>
        <item x="3781"/>
        <item x="3782"/>
        <item x="3783"/>
        <item x="3784"/>
        <item x="3785"/>
        <item x="3786"/>
        <item x="3787"/>
        <item x="3788"/>
        <item x="3789"/>
        <item x="3790"/>
        <item x="3791"/>
        <item x="3792"/>
        <item x="3793"/>
        <item x="3794"/>
        <item x="3795"/>
        <item x="3796"/>
        <item x="3797"/>
        <item x="3798"/>
        <item x="3799"/>
        <item x="3800"/>
        <item x="3801"/>
        <item x="3802"/>
        <item x="3803"/>
        <item x="3804"/>
        <item x="3805"/>
        <item x="3806"/>
        <item x="3807"/>
        <item x="3808"/>
        <item x="3809"/>
        <item x="3810"/>
        <item x="3811"/>
        <item x="3813"/>
        <item x="3814"/>
        <item x="3815"/>
        <item x="3816"/>
        <item x="3817"/>
        <item x="3818"/>
        <item x="3819"/>
        <item x="3820"/>
        <item x="3821"/>
        <item x="3822"/>
        <item x="3823"/>
        <item x="3824"/>
        <item x="3825"/>
        <item x="3826"/>
        <item x="3827"/>
        <item x="3828"/>
        <item x="3829"/>
        <item x="3830"/>
        <item x="3831"/>
        <item x="3832"/>
        <item x="3833"/>
        <item x="3834"/>
        <item x="3835"/>
        <item x="3836"/>
        <item x="3837"/>
        <item x="3838"/>
        <item x="3839"/>
        <item x="3840"/>
        <item x="3841"/>
        <item x="3842"/>
        <item x="3843"/>
        <item x="3844"/>
        <item x="3845"/>
        <item x="3846"/>
        <item x="3847"/>
        <item x="3848"/>
        <item x="3849"/>
        <item x="3850"/>
        <item x="3851"/>
        <item x="3853"/>
        <item x="3854"/>
        <item x="3855"/>
        <item x="3856"/>
        <item x="3857"/>
        <item x="3858"/>
        <item x="3859"/>
        <item x="3860"/>
        <item x="3861"/>
        <item x="3862"/>
        <item x="3863"/>
        <item x="3864"/>
        <item x="3865"/>
        <item x="3866"/>
        <item x="3867"/>
        <item x="3868"/>
        <item x="3869"/>
        <item x="3870"/>
        <item x="3871"/>
        <item x="3872"/>
        <item x="3873"/>
        <item x="3874"/>
        <item x="3875"/>
        <item x="3876"/>
        <item x="3877"/>
        <item x="3878"/>
        <item x="3879"/>
        <item x="3880"/>
        <item x="3881"/>
        <item x="3882"/>
        <item x="3883"/>
        <item x="3884"/>
        <item x="3885"/>
        <item x="3886"/>
        <item x="3887"/>
        <item x="3888"/>
        <item x="3889"/>
        <item x="3890"/>
        <item x="3891"/>
        <item x="3892"/>
        <item x="3893"/>
        <item x="3894"/>
        <item x="3895"/>
        <item x="3896"/>
        <item x="3897"/>
        <item x="3898"/>
        <item x="3899"/>
        <item x="3900"/>
        <item x="3901"/>
        <item x="3902"/>
        <item x="3903"/>
        <item x="3904"/>
        <item x="3905"/>
        <item x="3906"/>
        <item x="3907"/>
        <item x="3908"/>
        <item x="3909"/>
        <item x="3910"/>
        <item x="3911"/>
        <item x="3912"/>
        <item x="3913"/>
        <item x="3914"/>
        <item x="3915"/>
        <item x="3916"/>
        <item x="3917"/>
        <item x="3918"/>
        <item x="3919"/>
        <item x="3920"/>
        <item x="3921"/>
        <item x="3922"/>
        <item x="3923"/>
        <item x="3924"/>
        <item x="3925"/>
        <item x="3926"/>
        <item x="3927"/>
        <item x="3928"/>
        <item x="3929"/>
        <item x="3930"/>
        <item x="3931"/>
        <item x="3932"/>
        <item x="3934"/>
        <item x="3935"/>
        <item x="3936"/>
        <item x="3937"/>
        <item x="3938"/>
        <item x="3939"/>
        <item x="3940"/>
        <item x="3941"/>
        <item x="3942"/>
        <item x="3943"/>
        <item x="3944"/>
        <item x="3945"/>
        <item x="3946"/>
        <item x="3947"/>
        <item x="3948"/>
        <item x="3949"/>
        <item x="3950"/>
        <item x="3951"/>
        <item x="3952"/>
        <item x="3953"/>
        <item x="3954"/>
        <item x="3955"/>
        <item x="3956"/>
        <item x="3957"/>
        <item x="3958"/>
        <item x="3959"/>
        <item x="3960"/>
        <item x="3961"/>
        <item x="3962"/>
        <item x="3963"/>
        <item x="3964"/>
        <item x="3965"/>
        <item x="3966"/>
        <item x="3967"/>
        <item x="3968"/>
        <item x="3969"/>
        <item x="3970"/>
        <item x="3971"/>
        <item x="3972"/>
        <item x="3973"/>
        <item x="3974"/>
        <item x="3975"/>
        <item x="3976"/>
        <item x="3977"/>
        <item x="3978"/>
        <item x="3979"/>
        <item x="3980"/>
        <item x="3981"/>
        <item x="3982"/>
        <item x="3983"/>
        <item x="3984"/>
        <item x="3985"/>
        <item x="3986"/>
        <item x="3987"/>
        <item x="3988"/>
        <item x="3989"/>
        <item x="3990"/>
        <item x="3991"/>
        <item x="3992"/>
        <item x="3993"/>
        <item x="3994"/>
        <item x="3995"/>
        <item x="3996"/>
        <item x="3997"/>
        <item x="3998"/>
        <item x="3999"/>
        <item x="4000"/>
        <item x="4001"/>
        <item x="4002"/>
        <item x="4003"/>
        <item x="4004"/>
        <item x="4005"/>
        <item x="4006"/>
        <item x="4007"/>
        <item x="4008"/>
        <item x="4009"/>
        <item x="4010"/>
        <item x="4011"/>
        <item x="4012"/>
        <item x="4013"/>
        <item x="4014"/>
        <item x="4015"/>
        <item x="4016"/>
        <item x="4017"/>
        <item x="4018"/>
        <item x="4019"/>
        <item x="4020"/>
        <item x="4021"/>
        <item x="4022"/>
        <item x="4023"/>
        <item x="4024"/>
        <item x="4025"/>
        <item x="4026"/>
        <item x="4028"/>
        <item x="4029"/>
        <item x="4030"/>
        <item x="4031"/>
        <item x="4032"/>
        <item x="4033"/>
        <item x="4034"/>
        <item x="4036"/>
        <item x="4037"/>
        <item x="4038"/>
        <item x="4039"/>
        <item x="4040"/>
        <item x="4041"/>
        <item x="4042"/>
        <item x="4043"/>
        <item x="4044"/>
        <item x="4045"/>
        <item x="4046"/>
        <item x="4047"/>
        <item x="4048"/>
        <item x="4049"/>
        <item x="4050"/>
        <item x="4051"/>
        <item x="4052"/>
        <item x="4053"/>
        <item x="4054"/>
        <item x="4055"/>
        <item x="4056"/>
        <item x="4057"/>
        <item x="4058"/>
        <item x="4059"/>
        <item x="4060"/>
        <item x="4061"/>
        <item x="4062"/>
        <item x="4063"/>
        <item x="4064"/>
        <item x="4065"/>
        <item x="4066"/>
        <item x="4067"/>
        <item x="4068"/>
        <item x="4069"/>
        <item x="4070"/>
        <item x="4071"/>
        <item x="4072"/>
        <item x="4073"/>
        <item x="4074"/>
        <item x="4075"/>
        <item x="4076"/>
        <item x="4077"/>
        <item x="4078"/>
        <item x="4079"/>
        <item x="4080"/>
        <item x="4081"/>
        <item x="4082"/>
        <item x="4083"/>
        <item x="4084"/>
        <item x="4085"/>
        <item x="4086"/>
        <item x="4087"/>
        <item x="4088"/>
        <item x="4089"/>
        <item x="4090"/>
        <item x="4091"/>
        <item x="4092"/>
        <item x="4093"/>
        <item x="4094"/>
        <item x="4095"/>
        <item x="4096"/>
        <item x="4097"/>
        <item x="4098"/>
        <item x="4099"/>
        <item x="4100"/>
        <item x="4101"/>
        <item x="4102"/>
        <item x="4103"/>
        <item x="4104"/>
        <item x="4105"/>
        <item x="4106"/>
        <item x="4107"/>
        <item x="4108"/>
        <item x="4109"/>
        <item x="4110"/>
        <item x="4111"/>
        <item x="4112"/>
        <item x="4113"/>
        <item x="4114"/>
        <item x="4115"/>
        <item x="4116"/>
        <item x="4117"/>
        <item x="4118"/>
        <item x="4119"/>
        <item x="4120"/>
        <item x="4121"/>
        <item x="4122"/>
        <item x="4123"/>
        <item x="4124"/>
        <item x="4125"/>
        <item x="4126"/>
        <item x="4127"/>
        <item x="4128"/>
        <item x="4129"/>
        <item x="4130"/>
        <item x="4131"/>
        <item x="4132"/>
        <item x="4133"/>
        <item t="default"/>
      </items>
    </pivotField>
    <pivotField axis="axisRow" showAll="0">
      <items count="67">
        <item sd="0" x="3"/>
        <item sd="0" x="22"/>
        <item sd="0" x="59"/>
        <item sd="0" x="60"/>
        <item sd="0" x="32"/>
        <item sd="0" x="1"/>
        <item sd="0" x="29"/>
        <item sd="0" x="4"/>
        <item sd="0" x="21"/>
        <item sd="0" x="40"/>
        <item sd="0" x="6"/>
        <item sd="0" x="27"/>
        <item sd="0" x="17"/>
        <item sd="0" x="41"/>
        <item sd="0" x="47"/>
        <item sd="0" x="0"/>
        <item sd="0" x="44"/>
        <item sd="0" x="26"/>
        <item sd="0" x="15"/>
        <item sd="0" x="24"/>
        <item sd="0" x="8"/>
        <item sd="0" x="34"/>
        <item sd="0" x="2"/>
        <item sd="0" x="19"/>
        <item sd="0" x="39"/>
        <item sd="0" x="55"/>
        <item sd="0" x="43"/>
        <item sd="0" x="13"/>
        <item sd="0" x="50"/>
        <item sd="0" x="48"/>
        <item sd="0" x="28"/>
        <item sd="0" x="63"/>
        <item sd="0" x="18"/>
        <item sd="0" x="25"/>
        <item sd="0" x="11"/>
        <item sd="0" x="12"/>
        <item sd="0" x="10"/>
        <item sd="0" x="52"/>
        <item sd="0" x="35"/>
        <item sd="0" x="64"/>
        <item sd="0" x="56"/>
        <item sd="0" x="45"/>
        <item sd="0" x="49"/>
        <item sd="0" x="58"/>
        <item sd="0" x="37"/>
        <item sd="0" x="5"/>
        <item sd="0" x="16"/>
        <item sd="0" x="14"/>
        <item sd="0" x="23"/>
        <item sd="0" x="61"/>
        <item sd="0" x="57"/>
        <item sd="0" x="62"/>
        <item sd="0" x="53"/>
        <item sd="0" x="46"/>
        <item sd="0" x="33"/>
        <item sd="0" x="38"/>
        <item sd="0" x="65"/>
        <item sd="0" x="7"/>
        <item sd="0" x="9"/>
        <item sd="0" x="20"/>
        <item sd="0" x="30"/>
        <item sd="0" x="31"/>
        <item sd="0" x="36"/>
        <item sd="0" x="42"/>
        <item sd="0" x="51"/>
        <item sd="0" x="54"/>
        <item t="default" sd="0"/>
      </items>
    </pivotField>
  </pivotFields>
  <rowFields count="2">
    <field x="2"/>
    <field x="1"/>
  </rowFields>
  <rowItems count="6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 t="grand">
      <x/>
    </i>
  </rowItems>
  <colFields count="1">
    <field x="0"/>
  </colFields>
  <colItems count="4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 t="grand">
      <x/>
    </i>
  </colItems>
  <dataFields count="1">
    <dataField name="TOTAL APPEARED" fld="0" subtotal="count" baseField="0" baseItem="0"/>
  </dataFields>
  <formats count="10">
    <format dxfId="139">
      <pivotArea dataOnly="0" labelOnly="1" fieldPosition="0">
        <references count="1">
          <reference field="2" count="0"/>
        </references>
      </pivotArea>
    </format>
    <format dxfId="138">
      <pivotArea type="all" dataOnly="0" outline="0" fieldPosition="0"/>
    </format>
    <format dxfId="137">
      <pivotArea outline="0" collapsedLevelsAreSubtotals="1" fieldPosition="0"/>
    </format>
    <format dxfId="136">
      <pivotArea outline="0" collapsedLevelsAreSubtotals="1" fieldPosition="0"/>
    </format>
    <format dxfId="135">
      <pivotArea field="2" type="button" dataOnly="0" labelOnly="1" outline="0" axis="axisRow" fieldPosition="0"/>
    </format>
    <format dxfId="134">
      <pivotArea dataOnly="0" labelOnly="1" fieldPosition="0">
        <references count="1">
          <reference field="0" count="0"/>
        </references>
      </pivotArea>
    </format>
    <format dxfId="133">
      <pivotArea dataOnly="0" labelOnly="1" grandCol="1" outline="0" fieldPosition="0"/>
    </format>
    <format dxfId="132">
      <pivotArea field="2" type="button" dataOnly="0" labelOnly="1" outline="0" axis="axisRow" fieldPosition="0"/>
    </format>
    <format dxfId="131">
      <pivotArea dataOnly="0" labelOnly="1" fieldPosition="0">
        <references count="1">
          <reference field="0" count="0"/>
        </references>
      </pivotArea>
    </format>
    <format dxfId="130">
      <pivotArea dataOnly="0" labelOnly="1" grandCol="1" outline="0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4824"/>
  <sheetViews>
    <sheetView workbookViewId="0">
      <pane ySplit="1" topLeftCell="A2159" activePane="bottomLeft" state="frozen"/>
      <selection pane="bottomLeft" activeCell="E2" sqref="E2"/>
    </sheetView>
  </sheetViews>
  <sheetFormatPr defaultColWidth="12.6640625" defaultRowHeight="15.75" customHeight="1" outlineLevelCol="1"/>
  <cols>
    <col min="1" max="3" width="18.88671875" customWidth="1"/>
    <col min="6" max="6" width="12.6640625" outlineLevel="1"/>
  </cols>
  <sheetData>
    <row r="1" spans="1:3" ht="13.2">
      <c r="A1" s="1" t="s">
        <v>0</v>
      </c>
      <c r="B1" s="1" t="s">
        <v>1</v>
      </c>
      <c r="C1" s="1" t="s">
        <v>2</v>
      </c>
    </row>
    <row r="2" spans="1:3" ht="13.2">
      <c r="A2" s="12">
        <v>36</v>
      </c>
      <c r="B2" s="13" t="s">
        <v>104</v>
      </c>
      <c r="C2" s="13" t="s">
        <v>12</v>
      </c>
    </row>
    <row r="3" spans="1:3" ht="13.2">
      <c r="A3" s="12">
        <v>40</v>
      </c>
      <c r="B3" s="13" t="s">
        <v>105</v>
      </c>
      <c r="C3" s="13" t="s">
        <v>12</v>
      </c>
    </row>
    <row r="4" spans="1:3" ht="13.2">
      <c r="A4" s="12">
        <v>37</v>
      </c>
      <c r="B4" s="13" t="s">
        <v>106</v>
      </c>
      <c r="C4" s="13" t="s">
        <v>43</v>
      </c>
    </row>
    <row r="5" spans="1:3" ht="13.2">
      <c r="A5" s="12">
        <v>17</v>
      </c>
      <c r="B5" s="13" t="s">
        <v>107</v>
      </c>
      <c r="C5" s="13" t="s">
        <v>43</v>
      </c>
    </row>
    <row r="6" spans="1:3" ht="13.2">
      <c r="A6" s="12">
        <v>27</v>
      </c>
      <c r="B6" s="13" t="s">
        <v>108</v>
      </c>
      <c r="C6" s="13" t="s">
        <v>43</v>
      </c>
    </row>
    <row r="7" spans="1:3" ht="13.2">
      <c r="A7" s="12">
        <v>31</v>
      </c>
      <c r="B7" s="13" t="s">
        <v>109</v>
      </c>
      <c r="C7" s="13" t="s">
        <v>43</v>
      </c>
    </row>
    <row r="8" spans="1:3" ht="13.2">
      <c r="A8" s="12">
        <v>23</v>
      </c>
      <c r="B8" s="13" t="s">
        <v>110</v>
      </c>
      <c r="C8" s="13" t="s">
        <v>43</v>
      </c>
    </row>
    <row r="9" spans="1:3" ht="13.2">
      <c r="A9" s="12">
        <v>10</v>
      </c>
      <c r="B9" s="13" t="s">
        <v>111</v>
      </c>
      <c r="C9" s="13" t="s">
        <v>43</v>
      </c>
    </row>
    <row r="10" spans="1:3" ht="13.2">
      <c r="A10" s="12">
        <v>18</v>
      </c>
      <c r="B10" s="13" t="s">
        <v>112</v>
      </c>
      <c r="C10" s="13" t="s">
        <v>43</v>
      </c>
    </row>
    <row r="11" spans="1:3" ht="13.2">
      <c r="A11" s="12">
        <v>16</v>
      </c>
      <c r="B11" s="13" t="s">
        <v>113</v>
      </c>
      <c r="C11" s="13" t="s">
        <v>43</v>
      </c>
    </row>
    <row r="12" spans="1:3" ht="13.2">
      <c r="A12" s="12">
        <v>18</v>
      </c>
      <c r="B12" s="13" t="s">
        <v>114</v>
      </c>
      <c r="C12" s="13" t="s">
        <v>43</v>
      </c>
    </row>
    <row r="13" spans="1:3" ht="13.2">
      <c r="A13" s="12">
        <v>16</v>
      </c>
      <c r="B13" s="13" t="s">
        <v>115</v>
      </c>
      <c r="C13" s="13" t="s">
        <v>43</v>
      </c>
    </row>
    <row r="14" spans="1:3" ht="13.2">
      <c r="A14" s="12">
        <v>30</v>
      </c>
      <c r="B14" s="13" t="s">
        <v>116</v>
      </c>
      <c r="C14" s="13" t="s">
        <v>43</v>
      </c>
    </row>
    <row r="15" spans="1:3" ht="13.2">
      <c r="A15" s="12">
        <v>38</v>
      </c>
      <c r="B15" s="13" t="s">
        <v>117</v>
      </c>
      <c r="C15" s="13" t="s">
        <v>43</v>
      </c>
    </row>
    <row r="16" spans="1:3" ht="13.2">
      <c r="A16" s="12">
        <v>25</v>
      </c>
      <c r="B16" s="13" t="s">
        <v>118</v>
      </c>
      <c r="C16" s="13" t="s">
        <v>43</v>
      </c>
    </row>
    <row r="17" spans="1:3" ht="13.2">
      <c r="A17" s="12">
        <v>33</v>
      </c>
      <c r="B17" s="13" t="s">
        <v>119</v>
      </c>
      <c r="C17" s="13" t="s">
        <v>17</v>
      </c>
    </row>
    <row r="18" spans="1:3" ht="13.2">
      <c r="A18" s="12">
        <v>38</v>
      </c>
      <c r="B18" s="13" t="s">
        <v>120</v>
      </c>
      <c r="C18" s="13" t="s">
        <v>17</v>
      </c>
    </row>
    <row r="19" spans="1:3" ht="13.2">
      <c r="A19" s="12">
        <v>12</v>
      </c>
      <c r="B19" s="13" t="s">
        <v>121</v>
      </c>
      <c r="C19" s="13" t="s">
        <v>43</v>
      </c>
    </row>
    <row r="20" spans="1:3" ht="13.2">
      <c r="A20" s="12">
        <v>18</v>
      </c>
      <c r="B20" s="13" t="s">
        <v>122</v>
      </c>
      <c r="C20" s="13" t="s">
        <v>43</v>
      </c>
    </row>
    <row r="21" spans="1:3" ht="13.2">
      <c r="A21" s="12">
        <v>31</v>
      </c>
      <c r="B21" s="13" t="s">
        <v>123</v>
      </c>
      <c r="C21" s="13" t="s">
        <v>43</v>
      </c>
    </row>
    <row r="22" spans="1:3" ht="13.2">
      <c r="A22" s="12">
        <v>33</v>
      </c>
      <c r="B22" s="13" t="s">
        <v>124</v>
      </c>
      <c r="C22" s="13" t="s">
        <v>17</v>
      </c>
    </row>
    <row r="23" spans="1:3" ht="13.2">
      <c r="A23" s="12">
        <v>34</v>
      </c>
      <c r="B23" s="13" t="s">
        <v>125</v>
      </c>
      <c r="C23" s="13" t="s">
        <v>17</v>
      </c>
    </row>
    <row r="24" spans="1:3" ht="13.2">
      <c r="A24" s="12">
        <v>29</v>
      </c>
      <c r="B24" s="13" t="s">
        <v>126</v>
      </c>
      <c r="C24" s="13" t="s">
        <v>17</v>
      </c>
    </row>
    <row r="25" spans="1:3" ht="13.2">
      <c r="A25" s="12">
        <v>22</v>
      </c>
      <c r="B25" s="13" t="s">
        <v>127</v>
      </c>
      <c r="C25" s="13" t="s">
        <v>43</v>
      </c>
    </row>
    <row r="26" spans="1:3" ht="13.2">
      <c r="A26" s="12">
        <v>23</v>
      </c>
      <c r="B26" s="13" t="s">
        <v>128</v>
      </c>
      <c r="C26" s="13" t="s">
        <v>43</v>
      </c>
    </row>
    <row r="27" spans="1:3" ht="13.2">
      <c r="A27" s="12">
        <v>25</v>
      </c>
      <c r="B27" s="13" t="s">
        <v>129</v>
      </c>
      <c r="C27" s="13" t="s">
        <v>17</v>
      </c>
    </row>
    <row r="28" spans="1:3" ht="13.2">
      <c r="A28" s="12">
        <v>38</v>
      </c>
      <c r="B28" s="13" t="s">
        <v>130</v>
      </c>
      <c r="C28" s="13" t="s">
        <v>17</v>
      </c>
    </row>
    <row r="29" spans="1:3" ht="13.2">
      <c r="A29" s="12">
        <v>19</v>
      </c>
      <c r="B29" s="13" t="s">
        <v>131</v>
      </c>
      <c r="C29" s="13" t="s">
        <v>17</v>
      </c>
    </row>
    <row r="30" spans="1:3" ht="13.2">
      <c r="A30" s="12">
        <v>13</v>
      </c>
      <c r="B30" s="13" t="s">
        <v>132</v>
      </c>
      <c r="C30" s="13" t="s">
        <v>43</v>
      </c>
    </row>
    <row r="31" spans="1:3" ht="13.2">
      <c r="A31" s="12">
        <v>19</v>
      </c>
      <c r="B31" s="13" t="s">
        <v>133</v>
      </c>
      <c r="C31" s="13" t="s">
        <v>43</v>
      </c>
    </row>
    <row r="32" spans="1:3" ht="13.2">
      <c r="A32" s="12">
        <v>27</v>
      </c>
      <c r="B32" s="13" t="s">
        <v>134</v>
      </c>
      <c r="C32" s="13" t="s">
        <v>3</v>
      </c>
    </row>
    <row r="33" spans="1:3" ht="13.2">
      <c r="A33" s="12">
        <v>25</v>
      </c>
      <c r="B33" s="13" t="s">
        <v>135</v>
      </c>
      <c r="C33" s="13" t="s">
        <v>17</v>
      </c>
    </row>
    <row r="34" spans="1:3" ht="13.2">
      <c r="A34" s="12">
        <v>19</v>
      </c>
      <c r="B34" s="13" t="s">
        <v>136</v>
      </c>
      <c r="C34" s="13" t="s">
        <v>43</v>
      </c>
    </row>
    <row r="35" spans="1:3" ht="13.2">
      <c r="A35" s="12">
        <v>33</v>
      </c>
      <c r="B35" s="13" t="s">
        <v>137</v>
      </c>
      <c r="C35" s="13" t="s">
        <v>17</v>
      </c>
    </row>
    <row r="36" spans="1:3" ht="13.2">
      <c r="A36" s="12">
        <v>27</v>
      </c>
      <c r="B36" s="13" t="s">
        <v>138</v>
      </c>
      <c r="C36" s="13" t="s">
        <v>17</v>
      </c>
    </row>
    <row r="37" spans="1:3" ht="13.2">
      <c r="A37" s="12">
        <v>20</v>
      </c>
      <c r="B37" s="13" t="s">
        <v>139</v>
      </c>
      <c r="C37" s="13" t="s">
        <v>3</v>
      </c>
    </row>
    <row r="38" spans="1:3" ht="13.2">
      <c r="A38" s="12">
        <v>4</v>
      </c>
      <c r="B38" s="13" t="s">
        <v>140</v>
      </c>
      <c r="C38" s="13" t="s">
        <v>43</v>
      </c>
    </row>
    <row r="39" spans="1:3" ht="13.2">
      <c r="A39" s="12">
        <v>17</v>
      </c>
      <c r="B39" s="13" t="s">
        <v>141</v>
      </c>
      <c r="C39" s="13" t="s">
        <v>43</v>
      </c>
    </row>
    <row r="40" spans="1:3" ht="13.2">
      <c r="A40" s="12">
        <v>35</v>
      </c>
      <c r="B40" s="13" t="s">
        <v>142</v>
      </c>
      <c r="C40" s="13" t="s">
        <v>17</v>
      </c>
    </row>
    <row r="41" spans="1:3" ht="13.2">
      <c r="A41" s="12">
        <v>39</v>
      </c>
      <c r="B41" s="13" t="s">
        <v>143</v>
      </c>
      <c r="C41" s="13" t="s">
        <v>17</v>
      </c>
    </row>
    <row r="42" spans="1:3" ht="13.2">
      <c r="A42" s="12">
        <v>40</v>
      </c>
      <c r="B42" s="13" t="s">
        <v>144</v>
      </c>
      <c r="C42" s="13" t="s">
        <v>17</v>
      </c>
    </row>
    <row r="43" spans="1:3" ht="13.2">
      <c r="A43" s="12">
        <v>39</v>
      </c>
      <c r="B43" s="13" t="s">
        <v>145</v>
      </c>
      <c r="C43" s="13" t="s">
        <v>17</v>
      </c>
    </row>
    <row r="44" spans="1:3" ht="13.2">
      <c r="A44" s="12">
        <v>33</v>
      </c>
      <c r="B44" s="13" t="s">
        <v>146</v>
      </c>
      <c r="C44" s="13" t="s">
        <v>43</v>
      </c>
    </row>
    <row r="45" spans="1:3" ht="13.2">
      <c r="A45" s="12">
        <v>12</v>
      </c>
      <c r="B45" s="13" t="s">
        <v>147</v>
      </c>
      <c r="C45" s="13" t="s">
        <v>43</v>
      </c>
    </row>
    <row r="46" spans="1:3" ht="13.2">
      <c r="A46" s="12">
        <v>37</v>
      </c>
      <c r="B46" s="13" t="s">
        <v>148</v>
      </c>
      <c r="C46" s="13" t="s">
        <v>17</v>
      </c>
    </row>
    <row r="47" spans="1:3" ht="13.2">
      <c r="A47" s="12">
        <v>40</v>
      </c>
      <c r="B47" s="13" t="s">
        <v>149</v>
      </c>
      <c r="C47" s="13" t="s">
        <v>17</v>
      </c>
    </row>
    <row r="48" spans="1:3" ht="13.2">
      <c r="A48" s="12">
        <v>36</v>
      </c>
      <c r="B48" s="13" t="s">
        <v>150</v>
      </c>
      <c r="C48" s="13" t="s">
        <v>17</v>
      </c>
    </row>
    <row r="49" spans="1:3" ht="13.2">
      <c r="A49" s="12">
        <v>32</v>
      </c>
      <c r="B49" s="13" t="s">
        <v>151</v>
      </c>
      <c r="C49" s="13" t="s">
        <v>43</v>
      </c>
    </row>
    <row r="50" spans="1:3" ht="13.2">
      <c r="A50" s="12">
        <v>16</v>
      </c>
      <c r="B50" s="13" t="s">
        <v>152</v>
      </c>
      <c r="C50" s="13" t="s">
        <v>43</v>
      </c>
    </row>
    <row r="51" spans="1:3" ht="13.2">
      <c r="A51" s="12">
        <v>19</v>
      </c>
      <c r="B51" s="13" t="s">
        <v>153</v>
      </c>
      <c r="C51" s="13" t="s">
        <v>43</v>
      </c>
    </row>
    <row r="52" spans="1:3" ht="13.2">
      <c r="A52" s="12">
        <v>19</v>
      </c>
      <c r="B52" s="13" t="s">
        <v>154</v>
      </c>
      <c r="C52" s="13" t="s">
        <v>3</v>
      </c>
    </row>
    <row r="53" spans="1:3" ht="13.2">
      <c r="A53" s="12">
        <v>40</v>
      </c>
      <c r="B53" s="13" t="s">
        <v>155</v>
      </c>
      <c r="C53" s="13" t="s">
        <v>17</v>
      </c>
    </row>
    <row r="54" spans="1:3" ht="13.2">
      <c r="A54" s="12">
        <v>40</v>
      </c>
      <c r="B54" s="13" t="s">
        <v>156</v>
      </c>
      <c r="C54" s="13" t="s">
        <v>17</v>
      </c>
    </row>
    <row r="55" spans="1:3" ht="13.2">
      <c r="A55" s="12">
        <v>30</v>
      </c>
      <c r="B55" s="13" t="s">
        <v>157</v>
      </c>
      <c r="C55" s="13" t="s">
        <v>3</v>
      </c>
    </row>
    <row r="56" spans="1:3" ht="13.2">
      <c r="A56" s="12">
        <v>18</v>
      </c>
      <c r="B56" s="13" t="s">
        <v>158</v>
      </c>
      <c r="C56" s="13" t="s">
        <v>43</v>
      </c>
    </row>
    <row r="57" spans="1:3" ht="13.2">
      <c r="A57" s="12">
        <v>26</v>
      </c>
      <c r="B57" s="13" t="s">
        <v>82</v>
      </c>
      <c r="C57" s="13" t="s">
        <v>6</v>
      </c>
    </row>
    <row r="58" spans="1:3" ht="13.2">
      <c r="A58" s="12">
        <v>34</v>
      </c>
      <c r="B58" s="13" t="s">
        <v>159</v>
      </c>
      <c r="C58" s="13" t="s">
        <v>17</v>
      </c>
    </row>
    <row r="59" spans="1:3" ht="13.2">
      <c r="A59" s="12">
        <v>35</v>
      </c>
      <c r="B59" s="13" t="s">
        <v>160</v>
      </c>
      <c r="C59" s="13" t="s">
        <v>32</v>
      </c>
    </row>
    <row r="60" spans="1:3" ht="13.2">
      <c r="A60" s="12">
        <v>37</v>
      </c>
      <c r="B60" s="13" t="s">
        <v>161</v>
      </c>
      <c r="C60" s="13" t="s">
        <v>6</v>
      </c>
    </row>
    <row r="61" spans="1:3" ht="13.2">
      <c r="A61" s="12">
        <v>8</v>
      </c>
      <c r="B61" s="13" t="s">
        <v>162</v>
      </c>
      <c r="C61" s="13" t="s">
        <v>3</v>
      </c>
    </row>
    <row r="62" spans="1:3" ht="13.2">
      <c r="A62" s="12">
        <v>17</v>
      </c>
      <c r="B62" s="13" t="s">
        <v>163</v>
      </c>
      <c r="C62" s="13" t="s">
        <v>6</v>
      </c>
    </row>
    <row r="63" spans="1:3" ht="13.2">
      <c r="A63" s="12">
        <v>24</v>
      </c>
      <c r="B63" s="13" t="s">
        <v>164</v>
      </c>
      <c r="C63" s="13" t="s">
        <v>6</v>
      </c>
    </row>
    <row r="64" spans="1:3" ht="13.2">
      <c r="A64" s="12">
        <v>36</v>
      </c>
      <c r="B64" s="13" t="s">
        <v>165</v>
      </c>
      <c r="C64" s="13" t="s">
        <v>6</v>
      </c>
    </row>
    <row r="65" spans="1:3" ht="13.2">
      <c r="A65" s="12">
        <v>36</v>
      </c>
      <c r="B65" s="13" t="s">
        <v>166</v>
      </c>
      <c r="C65" s="13" t="s">
        <v>17</v>
      </c>
    </row>
    <row r="66" spans="1:3" ht="13.2">
      <c r="A66" s="12">
        <v>23</v>
      </c>
      <c r="B66" s="13" t="s">
        <v>167</v>
      </c>
      <c r="C66" s="13" t="s">
        <v>6</v>
      </c>
    </row>
    <row r="67" spans="1:3" ht="13.2">
      <c r="A67" s="12">
        <v>39</v>
      </c>
      <c r="B67" s="13" t="s">
        <v>168</v>
      </c>
      <c r="C67" s="13" t="s">
        <v>17</v>
      </c>
    </row>
    <row r="68" spans="1:3" ht="13.2">
      <c r="A68" s="12">
        <v>10</v>
      </c>
      <c r="B68" s="13" t="s">
        <v>169</v>
      </c>
      <c r="C68" s="13" t="s">
        <v>32</v>
      </c>
    </row>
    <row r="69" spans="1:3" ht="13.2">
      <c r="A69" s="12">
        <v>40</v>
      </c>
      <c r="B69" s="13" t="s">
        <v>170</v>
      </c>
      <c r="C69" s="13" t="s">
        <v>17</v>
      </c>
    </row>
    <row r="70" spans="1:3" ht="13.2">
      <c r="A70" s="12">
        <v>20</v>
      </c>
      <c r="B70" s="13" t="s">
        <v>171</v>
      </c>
      <c r="C70" s="13" t="s">
        <v>43</v>
      </c>
    </row>
    <row r="71" spans="1:3" ht="13.2">
      <c r="A71" s="12">
        <v>6</v>
      </c>
      <c r="B71" s="13" t="s">
        <v>172</v>
      </c>
      <c r="C71" s="13" t="s">
        <v>43</v>
      </c>
    </row>
    <row r="72" spans="1:3" ht="13.2">
      <c r="A72" s="12">
        <v>31</v>
      </c>
      <c r="B72" s="13" t="s">
        <v>173</v>
      </c>
      <c r="C72" s="13" t="s">
        <v>17</v>
      </c>
    </row>
    <row r="73" spans="1:3" ht="13.2">
      <c r="A73" s="12">
        <v>40</v>
      </c>
      <c r="B73" s="13" t="s">
        <v>174</v>
      </c>
      <c r="C73" s="13" t="s">
        <v>17</v>
      </c>
    </row>
    <row r="74" spans="1:3" ht="13.2">
      <c r="A74" s="12">
        <v>31</v>
      </c>
      <c r="B74" s="13" t="s">
        <v>175</v>
      </c>
      <c r="C74" s="13" t="s">
        <v>32</v>
      </c>
    </row>
    <row r="75" spans="1:3" ht="13.2">
      <c r="A75" s="12">
        <v>36</v>
      </c>
      <c r="B75" s="13" t="s">
        <v>176</v>
      </c>
      <c r="C75" s="13" t="s">
        <v>32</v>
      </c>
    </row>
    <row r="76" spans="1:3" ht="13.2">
      <c r="A76" s="12">
        <v>16</v>
      </c>
      <c r="B76" s="13" t="s">
        <v>177</v>
      </c>
      <c r="C76" s="13" t="s">
        <v>32</v>
      </c>
    </row>
    <row r="77" spans="1:3" ht="13.2">
      <c r="A77" s="12">
        <v>40</v>
      </c>
      <c r="B77" s="13" t="s">
        <v>178</v>
      </c>
      <c r="C77" s="13" t="s">
        <v>17</v>
      </c>
    </row>
    <row r="78" spans="1:3" ht="13.2">
      <c r="A78" s="12">
        <v>23</v>
      </c>
      <c r="B78" s="13" t="s">
        <v>179</v>
      </c>
      <c r="C78" s="13" t="s">
        <v>32</v>
      </c>
    </row>
    <row r="79" spans="1:3" ht="13.2">
      <c r="A79" s="12">
        <v>40</v>
      </c>
      <c r="B79" s="13" t="s">
        <v>180</v>
      </c>
      <c r="C79" s="13" t="s">
        <v>17</v>
      </c>
    </row>
    <row r="80" spans="1:3" ht="13.2">
      <c r="A80" s="12">
        <v>27</v>
      </c>
      <c r="B80" s="13" t="s">
        <v>181</v>
      </c>
      <c r="C80" s="13" t="s">
        <v>32</v>
      </c>
    </row>
    <row r="81" spans="1:3" ht="13.2">
      <c r="A81" s="12">
        <v>37</v>
      </c>
      <c r="B81" s="13" t="s">
        <v>182</v>
      </c>
      <c r="C81" s="13" t="s">
        <v>17</v>
      </c>
    </row>
    <row r="82" spans="1:3" ht="13.2">
      <c r="A82" s="12">
        <v>40</v>
      </c>
      <c r="B82" s="13" t="s">
        <v>183</v>
      </c>
      <c r="C82" s="13" t="s">
        <v>17</v>
      </c>
    </row>
    <row r="83" spans="1:3" ht="13.2">
      <c r="A83" s="12">
        <v>17</v>
      </c>
      <c r="B83" s="13" t="s">
        <v>184</v>
      </c>
      <c r="C83" s="13" t="s">
        <v>32</v>
      </c>
    </row>
    <row r="84" spans="1:3" ht="13.2">
      <c r="A84" s="12">
        <v>18</v>
      </c>
      <c r="B84" s="13" t="s">
        <v>185</v>
      </c>
      <c r="C84" s="13" t="s">
        <v>3</v>
      </c>
    </row>
    <row r="85" spans="1:3" ht="13.2">
      <c r="A85" s="12">
        <v>13</v>
      </c>
      <c r="B85" s="13" t="s">
        <v>186</v>
      </c>
      <c r="C85" s="13" t="s">
        <v>32</v>
      </c>
    </row>
    <row r="86" spans="1:3" ht="13.2">
      <c r="A86" s="12">
        <v>39</v>
      </c>
      <c r="B86" s="13" t="s">
        <v>187</v>
      </c>
      <c r="C86" s="13" t="s">
        <v>17</v>
      </c>
    </row>
    <row r="87" spans="1:3" ht="13.2">
      <c r="A87" s="12">
        <v>36</v>
      </c>
      <c r="B87" s="13" t="s">
        <v>188</v>
      </c>
      <c r="C87" s="13" t="s">
        <v>6</v>
      </c>
    </row>
    <row r="88" spans="1:3" ht="13.2">
      <c r="A88" s="12">
        <v>10</v>
      </c>
      <c r="B88" s="13" t="s">
        <v>189</v>
      </c>
      <c r="C88" s="13" t="s">
        <v>6</v>
      </c>
    </row>
    <row r="89" spans="1:3" ht="13.2">
      <c r="A89" s="12">
        <v>21</v>
      </c>
      <c r="B89" s="13" t="s">
        <v>190</v>
      </c>
      <c r="C89" s="13" t="s">
        <v>6</v>
      </c>
    </row>
    <row r="90" spans="1:3" ht="13.2">
      <c r="A90" s="12">
        <v>30</v>
      </c>
      <c r="B90" s="13" t="s">
        <v>191</v>
      </c>
      <c r="C90" s="13" t="s">
        <v>6</v>
      </c>
    </row>
    <row r="91" spans="1:3" ht="13.2">
      <c r="A91" s="12">
        <v>30</v>
      </c>
      <c r="B91" s="13" t="s">
        <v>192</v>
      </c>
      <c r="C91" s="13" t="s">
        <v>32</v>
      </c>
    </row>
    <row r="92" spans="1:3" ht="13.2">
      <c r="A92" s="12">
        <v>29</v>
      </c>
      <c r="B92" s="13" t="s">
        <v>193</v>
      </c>
      <c r="C92" s="13" t="s">
        <v>6</v>
      </c>
    </row>
    <row r="93" spans="1:3" ht="13.2">
      <c r="A93" s="12">
        <v>37</v>
      </c>
      <c r="B93" s="13" t="s">
        <v>194</v>
      </c>
      <c r="C93" s="13" t="s">
        <v>32</v>
      </c>
    </row>
    <row r="94" spans="1:3" ht="13.2">
      <c r="A94" s="12">
        <v>29</v>
      </c>
      <c r="B94" s="13" t="s">
        <v>195</v>
      </c>
      <c r="C94" s="13" t="s">
        <v>32</v>
      </c>
    </row>
    <row r="95" spans="1:3" ht="13.2">
      <c r="A95" s="12">
        <v>6</v>
      </c>
      <c r="B95" s="13" t="s">
        <v>196</v>
      </c>
      <c r="C95" s="13" t="s">
        <v>6</v>
      </c>
    </row>
    <row r="96" spans="1:3" ht="13.2">
      <c r="A96" s="12">
        <v>16</v>
      </c>
      <c r="B96" s="13" t="s">
        <v>197</v>
      </c>
      <c r="C96" s="13" t="s">
        <v>3</v>
      </c>
    </row>
    <row r="97" spans="1:3" ht="13.2">
      <c r="A97" s="12">
        <v>24</v>
      </c>
      <c r="B97" s="13" t="s">
        <v>198</v>
      </c>
      <c r="C97" s="13" t="s">
        <v>6</v>
      </c>
    </row>
    <row r="98" spans="1:3" ht="13.2">
      <c r="A98" s="12">
        <v>16</v>
      </c>
      <c r="B98" s="13" t="s">
        <v>199</v>
      </c>
      <c r="C98" s="13" t="s">
        <v>32</v>
      </c>
    </row>
    <row r="99" spans="1:3" ht="13.2">
      <c r="A99" s="12">
        <v>20</v>
      </c>
      <c r="B99" s="13" t="s">
        <v>200</v>
      </c>
      <c r="C99" s="13" t="s">
        <v>32</v>
      </c>
    </row>
    <row r="100" spans="1:3" ht="13.2">
      <c r="A100" s="12">
        <v>9</v>
      </c>
      <c r="B100" s="13" t="s">
        <v>201</v>
      </c>
      <c r="C100" s="13" t="s">
        <v>6</v>
      </c>
    </row>
    <row r="101" spans="1:3" ht="13.2">
      <c r="A101" s="12">
        <v>24</v>
      </c>
      <c r="B101" s="13" t="s">
        <v>202</v>
      </c>
      <c r="C101" s="13" t="s">
        <v>32</v>
      </c>
    </row>
    <row r="102" spans="1:3" ht="13.2">
      <c r="A102" s="12">
        <v>25</v>
      </c>
      <c r="B102" s="13" t="s">
        <v>203</v>
      </c>
      <c r="C102" s="13" t="s">
        <v>32</v>
      </c>
    </row>
    <row r="103" spans="1:3" ht="13.2">
      <c r="A103" s="12">
        <v>40</v>
      </c>
      <c r="B103" s="13" t="s">
        <v>204</v>
      </c>
      <c r="C103" s="13" t="s">
        <v>17</v>
      </c>
    </row>
    <row r="104" spans="1:3" ht="13.2">
      <c r="A104" s="12">
        <v>23</v>
      </c>
      <c r="B104" s="13" t="s">
        <v>205</v>
      </c>
      <c r="C104" s="13" t="s">
        <v>32</v>
      </c>
    </row>
    <row r="105" spans="1:3" ht="13.2">
      <c r="A105" s="12">
        <v>15</v>
      </c>
      <c r="B105" s="13" t="s">
        <v>206</v>
      </c>
      <c r="C105" s="13" t="s">
        <v>6</v>
      </c>
    </row>
    <row r="106" spans="1:3" ht="13.2">
      <c r="A106" s="12">
        <v>37</v>
      </c>
      <c r="B106" s="13" t="s">
        <v>207</v>
      </c>
      <c r="C106" s="13" t="s">
        <v>6</v>
      </c>
    </row>
    <row r="107" spans="1:3" ht="13.2">
      <c r="A107" s="12">
        <v>34</v>
      </c>
      <c r="B107" s="13" t="s">
        <v>208</v>
      </c>
      <c r="C107" s="13" t="s">
        <v>43</v>
      </c>
    </row>
    <row r="108" spans="1:3" ht="13.2">
      <c r="A108" s="12">
        <v>6</v>
      </c>
      <c r="B108" s="13" t="s">
        <v>209</v>
      </c>
      <c r="C108" s="13" t="s">
        <v>3</v>
      </c>
    </row>
    <row r="109" spans="1:3" ht="13.2">
      <c r="A109" s="12">
        <v>22</v>
      </c>
      <c r="B109" s="13" t="s">
        <v>210</v>
      </c>
      <c r="C109" s="13" t="s">
        <v>32</v>
      </c>
    </row>
    <row r="110" spans="1:3" ht="13.2">
      <c r="A110" s="12">
        <v>17</v>
      </c>
      <c r="B110" s="13" t="s">
        <v>211</v>
      </c>
      <c r="C110" s="13" t="s">
        <v>3</v>
      </c>
    </row>
    <row r="111" spans="1:3" ht="13.2">
      <c r="A111" s="12">
        <v>13</v>
      </c>
      <c r="B111" s="13" t="s">
        <v>212</v>
      </c>
      <c r="C111" s="13" t="s">
        <v>6</v>
      </c>
    </row>
    <row r="112" spans="1:3" ht="13.2">
      <c r="A112" s="12">
        <v>39</v>
      </c>
      <c r="B112" s="13" t="s">
        <v>213</v>
      </c>
      <c r="C112" s="13" t="s">
        <v>17</v>
      </c>
    </row>
    <row r="113" spans="1:3" ht="13.2">
      <c r="A113" s="12">
        <v>22</v>
      </c>
      <c r="B113" s="13" t="s">
        <v>214</v>
      </c>
      <c r="C113" s="13" t="s">
        <v>3</v>
      </c>
    </row>
    <row r="114" spans="1:3" ht="13.2">
      <c r="A114" s="12">
        <v>20</v>
      </c>
      <c r="B114" s="13" t="s">
        <v>215</v>
      </c>
      <c r="C114" s="13" t="s">
        <v>3</v>
      </c>
    </row>
    <row r="115" spans="1:3" ht="13.2">
      <c r="A115" s="12">
        <v>33</v>
      </c>
      <c r="B115" s="13" t="s">
        <v>216</v>
      </c>
      <c r="C115" s="13" t="s">
        <v>32</v>
      </c>
    </row>
    <row r="116" spans="1:3" ht="13.2">
      <c r="A116" s="12">
        <v>19</v>
      </c>
      <c r="B116" s="13" t="s">
        <v>217</v>
      </c>
      <c r="C116" s="13" t="s">
        <v>6</v>
      </c>
    </row>
    <row r="117" spans="1:3" ht="13.2">
      <c r="A117" s="12">
        <v>34</v>
      </c>
      <c r="B117" s="13" t="s">
        <v>218</v>
      </c>
      <c r="C117" s="13" t="s">
        <v>32</v>
      </c>
    </row>
    <row r="118" spans="1:3" ht="13.2">
      <c r="A118" s="12">
        <v>28</v>
      </c>
      <c r="B118" s="13" t="s">
        <v>219</v>
      </c>
      <c r="C118" s="13" t="s">
        <v>32</v>
      </c>
    </row>
    <row r="119" spans="1:3" ht="13.2">
      <c r="A119" s="12">
        <v>9</v>
      </c>
      <c r="B119" s="13" t="s">
        <v>220</v>
      </c>
      <c r="C119" s="13" t="s">
        <v>3</v>
      </c>
    </row>
    <row r="120" spans="1:3" ht="13.2">
      <c r="A120" s="12">
        <v>22</v>
      </c>
      <c r="B120" s="13" t="s">
        <v>221</v>
      </c>
      <c r="C120" s="13" t="s">
        <v>3</v>
      </c>
    </row>
    <row r="121" spans="1:3" ht="13.2">
      <c r="A121" s="12">
        <v>28</v>
      </c>
      <c r="B121" s="13" t="s">
        <v>222</v>
      </c>
      <c r="C121" s="13" t="s">
        <v>32</v>
      </c>
    </row>
    <row r="122" spans="1:3" ht="13.2">
      <c r="A122" s="12">
        <v>33</v>
      </c>
      <c r="B122" s="13" t="s">
        <v>223</v>
      </c>
      <c r="C122" s="13" t="s">
        <v>32</v>
      </c>
    </row>
    <row r="123" spans="1:3" ht="13.2">
      <c r="A123" s="12">
        <v>38</v>
      </c>
      <c r="B123" s="13" t="s">
        <v>224</v>
      </c>
      <c r="C123" s="13" t="s">
        <v>32</v>
      </c>
    </row>
    <row r="124" spans="1:3" ht="13.2">
      <c r="A124" s="12">
        <v>40</v>
      </c>
      <c r="B124" s="13" t="s">
        <v>225</v>
      </c>
      <c r="C124" s="13" t="s">
        <v>17</v>
      </c>
    </row>
    <row r="125" spans="1:3" ht="13.2">
      <c r="A125" s="12">
        <v>15</v>
      </c>
      <c r="B125" s="13" t="s">
        <v>226</v>
      </c>
      <c r="C125" s="13" t="s">
        <v>32</v>
      </c>
    </row>
    <row r="126" spans="1:3" ht="13.2">
      <c r="A126" s="12">
        <v>32</v>
      </c>
      <c r="B126" s="13" t="s">
        <v>227</v>
      </c>
      <c r="C126" s="13" t="s">
        <v>17</v>
      </c>
    </row>
    <row r="127" spans="1:3" ht="13.2">
      <c r="A127" s="12">
        <v>33</v>
      </c>
      <c r="B127" s="13" t="s">
        <v>228</v>
      </c>
      <c r="C127" s="13" t="s">
        <v>32</v>
      </c>
    </row>
    <row r="128" spans="1:3" ht="13.2">
      <c r="A128" s="12">
        <v>25</v>
      </c>
      <c r="B128" s="13" t="s">
        <v>229</v>
      </c>
      <c r="C128" s="13" t="s">
        <v>32</v>
      </c>
    </row>
    <row r="129" spans="1:3" ht="13.2">
      <c r="A129" s="12">
        <v>11</v>
      </c>
      <c r="B129" s="13" t="s">
        <v>230</v>
      </c>
      <c r="C129" s="13" t="s">
        <v>3</v>
      </c>
    </row>
    <row r="130" spans="1:3" ht="13.2">
      <c r="A130" s="12">
        <v>16</v>
      </c>
      <c r="B130" s="13" t="s">
        <v>231</v>
      </c>
      <c r="C130" s="13" t="s">
        <v>3</v>
      </c>
    </row>
    <row r="131" spans="1:3" ht="13.2">
      <c r="A131" s="12">
        <v>34</v>
      </c>
      <c r="B131" s="13" t="s">
        <v>232</v>
      </c>
      <c r="C131" s="13" t="s">
        <v>3</v>
      </c>
    </row>
    <row r="132" spans="1:3" ht="13.2">
      <c r="A132" s="12">
        <v>15</v>
      </c>
      <c r="B132" s="13" t="s">
        <v>233</v>
      </c>
      <c r="C132" s="13" t="s">
        <v>3</v>
      </c>
    </row>
    <row r="133" spans="1:3" ht="13.2">
      <c r="A133" s="12">
        <v>19</v>
      </c>
      <c r="B133" s="13" t="s">
        <v>234</v>
      </c>
      <c r="C133" s="13" t="s">
        <v>32</v>
      </c>
    </row>
    <row r="134" spans="1:3" ht="13.2">
      <c r="A134" s="12">
        <v>22</v>
      </c>
      <c r="B134" s="13" t="s">
        <v>235</v>
      </c>
      <c r="C134" s="13" t="s">
        <v>3</v>
      </c>
    </row>
    <row r="135" spans="1:3" ht="13.2">
      <c r="A135" s="12">
        <v>26</v>
      </c>
      <c r="B135" s="13" t="s">
        <v>236</v>
      </c>
      <c r="C135" s="13" t="s">
        <v>6</v>
      </c>
    </row>
    <row r="136" spans="1:3" ht="13.2">
      <c r="A136" s="12">
        <v>21</v>
      </c>
      <c r="B136" s="13" t="s">
        <v>237</v>
      </c>
      <c r="C136" s="13" t="s">
        <v>3</v>
      </c>
    </row>
    <row r="137" spans="1:3" ht="13.2">
      <c r="A137" s="12">
        <v>38</v>
      </c>
      <c r="B137" s="13" t="s">
        <v>238</v>
      </c>
      <c r="C137" s="13" t="s">
        <v>6</v>
      </c>
    </row>
    <row r="138" spans="1:3" ht="13.2">
      <c r="A138" s="12">
        <v>27</v>
      </c>
      <c r="B138" s="13" t="s">
        <v>239</v>
      </c>
      <c r="C138" s="13" t="s">
        <v>6</v>
      </c>
    </row>
    <row r="139" spans="1:3" ht="13.2">
      <c r="A139" s="12">
        <v>23</v>
      </c>
      <c r="B139" s="13" t="s">
        <v>240</v>
      </c>
      <c r="C139" s="13" t="s">
        <v>6</v>
      </c>
    </row>
    <row r="140" spans="1:3" ht="13.2">
      <c r="A140" s="12">
        <v>25</v>
      </c>
      <c r="B140" s="13" t="s">
        <v>241</v>
      </c>
      <c r="C140" s="13" t="s">
        <v>38</v>
      </c>
    </row>
    <row r="141" spans="1:3" ht="13.2">
      <c r="A141" s="12">
        <v>31</v>
      </c>
      <c r="B141" s="13" t="s">
        <v>242</v>
      </c>
      <c r="C141" s="13" t="s">
        <v>38</v>
      </c>
    </row>
    <row r="142" spans="1:3" ht="13.2">
      <c r="A142" s="12">
        <v>34</v>
      </c>
      <c r="B142" s="13" t="s">
        <v>243</v>
      </c>
      <c r="C142" s="13" t="s">
        <v>6</v>
      </c>
    </row>
    <row r="143" spans="1:3" ht="13.2">
      <c r="A143" s="12">
        <v>18</v>
      </c>
      <c r="B143" s="13" t="s">
        <v>244</v>
      </c>
      <c r="C143" s="13" t="s">
        <v>32</v>
      </c>
    </row>
    <row r="144" spans="1:3" ht="13.2">
      <c r="A144" s="12">
        <v>19</v>
      </c>
      <c r="B144" s="13" t="s">
        <v>245</v>
      </c>
      <c r="C144" s="13" t="s">
        <v>6</v>
      </c>
    </row>
    <row r="145" spans="1:3" ht="13.2">
      <c r="A145" s="12">
        <v>26</v>
      </c>
      <c r="B145" s="13" t="s">
        <v>246</v>
      </c>
      <c r="C145" s="13" t="s">
        <v>38</v>
      </c>
    </row>
    <row r="146" spans="1:3" ht="13.2">
      <c r="A146" s="12">
        <v>19</v>
      </c>
      <c r="B146" s="13" t="s">
        <v>247</v>
      </c>
      <c r="C146" s="13" t="s">
        <v>38</v>
      </c>
    </row>
    <row r="147" spans="1:3" ht="13.2">
      <c r="A147" s="12">
        <v>26</v>
      </c>
      <c r="B147" s="13" t="s">
        <v>248</v>
      </c>
      <c r="C147" s="13" t="s">
        <v>32</v>
      </c>
    </row>
    <row r="148" spans="1:3" ht="13.2">
      <c r="A148" s="12">
        <v>32</v>
      </c>
      <c r="B148" s="13" t="s">
        <v>249</v>
      </c>
      <c r="C148" s="13" t="s">
        <v>250</v>
      </c>
    </row>
    <row r="149" spans="1:3" ht="13.2">
      <c r="A149" s="12">
        <v>30</v>
      </c>
      <c r="B149" s="13" t="s">
        <v>251</v>
      </c>
      <c r="C149" s="13" t="s">
        <v>250</v>
      </c>
    </row>
    <row r="150" spans="1:3" ht="13.2">
      <c r="A150" s="12">
        <v>24</v>
      </c>
      <c r="B150" s="13" t="s">
        <v>252</v>
      </c>
      <c r="C150" s="13" t="s">
        <v>38</v>
      </c>
    </row>
    <row r="151" spans="1:3" ht="13.2">
      <c r="A151" s="12">
        <v>26</v>
      </c>
      <c r="B151" s="13" t="s">
        <v>253</v>
      </c>
      <c r="C151" s="13" t="s">
        <v>32</v>
      </c>
    </row>
    <row r="152" spans="1:3" ht="13.2">
      <c r="A152" s="12">
        <v>28</v>
      </c>
      <c r="B152" s="13" t="s">
        <v>254</v>
      </c>
      <c r="C152" s="13" t="s">
        <v>32</v>
      </c>
    </row>
    <row r="153" spans="1:3" ht="13.2">
      <c r="A153" s="12">
        <v>33</v>
      </c>
      <c r="B153" s="13" t="s">
        <v>255</v>
      </c>
      <c r="C153" s="13" t="s">
        <v>38</v>
      </c>
    </row>
    <row r="154" spans="1:3" ht="13.2">
      <c r="A154" s="12">
        <v>33</v>
      </c>
      <c r="B154" s="13" t="s">
        <v>256</v>
      </c>
      <c r="C154" s="13" t="s">
        <v>32</v>
      </c>
    </row>
    <row r="155" spans="1:3" ht="13.2">
      <c r="A155" s="12">
        <v>30</v>
      </c>
      <c r="B155" s="13" t="s">
        <v>257</v>
      </c>
      <c r="C155" s="13" t="s">
        <v>32</v>
      </c>
    </row>
    <row r="156" spans="1:3" ht="13.2">
      <c r="A156" s="12">
        <v>11</v>
      </c>
      <c r="B156" s="13" t="s">
        <v>258</v>
      </c>
      <c r="C156" s="13" t="s">
        <v>6</v>
      </c>
    </row>
    <row r="157" spans="1:3" ht="13.2">
      <c r="A157" s="12">
        <v>27</v>
      </c>
      <c r="B157" s="13" t="s">
        <v>259</v>
      </c>
      <c r="C157" s="13" t="s">
        <v>38</v>
      </c>
    </row>
    <row r="158" spans="1:3" ht="13.2">
      <c r="A158" s="12">
        <v>33</v>
      </c>
      <c r="B158" s="13" t="s">
        <v>260</v>
      </c>
      <c r="C158" s="13" t="s">
        <v>38</v>
      </c>
    </row>
    <row r="159" spans="1:3" ht="13.2">
      <c r="A159" s="12">
        <v>25</v>
      </c>
      <c r="B159" s="13" t="s">
        <v>261</v>
      </c>
      <c r="C159" s="13" t="s">
        <v>32</v>
      </c>
    </row>
    <row r="160" spans="1:3" ht="13.2">
      <c r="A160" s="12">
        <v>25</v>
      </c>
      <c r="B160" s="13" t="s">
        <v>262</v>
      </c>
      <c r="C160" s="13" t="s">
        <v>32</v>
      </c>
    </row>
    <row r="161" spans="1:3" ht="13.2">
      <c r="A161" s="12">
        <v>30</v>
      </c>
      <c r="B161" s="13" t="s">
        <v>263</v>
      </c>
      <c r="C161" s="13" t="s">
        <v>38</v>
      </c>
    </row>
    <row r="162" spans="1:3" ht="13.2">
      <c r="A162" s="12">
        <v>24</v>
      </c>
      <c r="B162" s="13" t="s">
        <v>264</v>
      </c>
      <c r="C162" s="13" t="s">
        <v>38</v>
      </c>
    </row>
    <row r="163" spans="1:3" ht="13.2">
      <c r="A163" s="12">
        <v>26</v>
      </c>
      <c r="B163" s="13" t="s">
        <v>265</v>
      </c>
      <c r="C163" s="13" t="s">
        <v>38</v>
      </c>
    </row>
    <row r="164" spans="1:3" ht="13.2">
      <c r="A164" s="12">
        <v>25</v>
      </c>
      <c r="B164" s="13" t="s">
        <v>99</v>
      </c>
      <c r="C164" s="13" t="s">
        <v>38</v>
      </c>
    </row>
    <row r="165" spans="1:3" ht="13.2">
      <c r="A165" s="12">
        <v>24</v>
      </c>
      <c r="B165" s="13" t="s">
        <v>266</v>
      </c>
      <c r="C165" s="13" t="s">
        <v>38</v>
      </c>
    </row>
    <row r="166" spans="1:3" ht="13.2">
      <c r="A166" s="12">
        <v>25</v>
      </c>
      <c r="B166" s="13" t="s">
        <v>267</v>
      </c>
      <c r="C166" s="13" t="s">
        <v>6</v>
      </c>
    </row>
    <row r="167" spans="1:3" ht="13.2">
      <c r="A167" s="12">
        <v>33</v>
      </c>
      <c r="B167" s="13" t="s">
        <v>268</v>
      </c>
      <c r="C167" s="13" t="s">
        <v>32</v>
      </c>
    </row>
    <row r="168" spans="1:3" ht="13.2">
      <c r="A168" s="12">
        <v>13</v>
      </c>
      <c r="B168" s="13" t="s">
        <v>269</v>
      </c>
      <c r="C168" s="13" t="s">
        <v>250</v>
      </c>
    </row>
    <row r="169" spans="1:3" ht="13.2">
      <c r="A169" s="12">
        <v>24</v>
      </c>
      <c r="B169" s="13" t="s">
        <v>270</v>
      </c>
      <c r="C169" s="13" t="s">
        <v>6</v>
      </c>
    </row>
    <row r="170" spans="1:3" ht="13.2">
      <c r="A170" s="12">
        <v>31</v>
      </c>
      <c r="B170" s="13" t="s">
        <v>271</v>
      </c>
      <c r="C170" s="13" t="s">
        <v>32</v>
      </c>
    </row>
    <row r="171" spans="1:3" ht="13.2">
      <c r="A171" s="12">
        <v>24</v>
      </c>
      <c r="B171" s="13" t="s">
        <v>272</v>
      </c>
      <c r="C171" s="13" t="s">
        <v>38</v>
      </c>
    </row>
    <row r="172" spans="1:3" ht="13.2">
      <c r="A172" s="12">
        <v>28</v>
      </c>
      <c r="B172" s="13" t="s">
        <v>273</v>
      </c>
      <c r="C172" s="13" t="s">
        <v>38</v>
      </c>
    </row>
    <row r="173" spans="1:3" ht="13.2">
      <c r="A173" s="12">
        <v>23</v>
      </c>
      <c r="B173" s="13" t="s">
        <v>274</v>
      </c>
      <c r="C173" s="13" t="s">
        <v>38</v>
      </c>
    </row>
    <row r="174" spans="1:3" ht="13.2">
      <c r="A174" s="12">
        <v>21</v>
      </c>
      <c r="B174" s="13" t="s">
        <v>87</v>
      </c>
      <c r="C174" s="13" t="s">
        <v>59</v>
      </c>
    </row>
    <row r="175" spans="1:3" ht="13.2">
      <c r="A175" s="12">
        <v>10</v>
      </c>
      <c r="B175" s="13" t="s">
        <v>275</v>
      </c>
      <c r="C175" s="13" t="s">
        <v>250</v>
      </c>
    </row>
    <row r="176" spans="1:3" ht="13.2">
      <c r="A176" s="12">
        <v>27</v>
      </c>
      <c r="B176" s="13" t="s">
        <v>276</v>
      </c>
      <c r="C176" s="13" t="s">
        <v>38</v>
      </c>
    </row>
    <row r="177" spans="1:3" ht="13.2">
      <c r="A177" s="12">
        <v>26</v>
      </c>
      <c r="B177" s="13" t="s">
        <v>277</v>
      </c>
      <c r="C177" s="13" t="s">
        <v>6</v>
      </c>
    </row>
    <row r="178" spans="1:3" ht="13.2">
      <c r="A178" s="12">
        <v>15</v>
      </c>
      <c r="B178" s="13" t="s">
        <v>278</v>
      </c>
      <c r="C178" s="13" t="s">
        <v>250</v>
      </c>
    </row>
    <row r="179" spans="1:3" ht="13.2">
      <c r="A179" s="12">
        <v>15</v>
      </c>
      <c r="B179" s="13" t="s">
        <v>279</v>
      </c>
      <c r="C179" s="13" t="s">
        <v>38</v>
      </c>
    </row>
    <row r="180" spans="1:3" ht="13.2">
      <c r="A180" s="12">
        <v>26</v>
      </c>
      <c r="B180" s="13" t="s">
        <v>280</v>
      </c>
      <c r="C180" s="13" t="s">
        <v>32</v>
      </c>
    </row>
    <row r="181" spans="1:3" ht="13.2">
      <c r="A181" s="12">
        <v>11</v>
      </c>
      <c r="B181" s="13" t="s">
        <v>281</v>
      </c>
      <c r="C181" s="13" t="s">
        <v>250</v>
      </c>
    </row>
    <row r="182" spans="1:3" ht="13.2">
      <c r="A182" s="12">
        <v>21</v>
      </c>
      <c r="B182" s="13" t="s">
        <v>282</v>
      </c>
      <c r="C182" s="13" t="s">
        <v>6</v>
      </c>
    </row>
    <row r="183" spans="1:3" ht="13.2">
      <c r="A183" s="12">
        <v>26</v>
      </c>
      <c r="B183" s="13" t="s">
        <v>283</v>
      </c>
      <c r="C183" s="13" t="s">
        <v>6</v>
      </c>
    </row>
    <row r="184" spans="1:3" ht="13.2">
      <c r="A184" s="12">
        <v>17</v>
      </c>
      <c r="B184" s="13" t="s">
        <v>284</v>
      </c>
      <c r="C184" s="13" t="s">
        <v>250</v>
      </c>
    </row>
    <row r="185" spans="1:3" ht="13.2">
      <c r="A185" s="12">
        <v>20</v>
      </c>
      <c r="B185" s="13" t="s">
        <v>94</v>
      </c>
      <c r="C185" s="13" t="s">
        <v>59</v>
      </c>
    </row>
    <row r="186" spans="1:3" ht="13.2">
      <c r="A186" s="12">
        <v>8</v>
      </c>
      <c r="B186" s="13" t="s">
        <v>285</v>
      </c>
      <c r="C186" s="13" t="s">
        <v>38</v>
      </c>
    </row>
    <row r="187" spans="1:3" ht="13.2">
      <c r="A187" s="12">
        <v>16</v>
      </c>
      <c r="B187" s="13" t="s">
        <v>286</v>
      </c>
      <c r="C187" s="13" t="s">
        <v>250</v>
      </c>
    </row>
    <row r="188" spans="1:3" ht="13.2">
      <c r="A188" s="12">
        <v>19</v>
      </c>
      <c r="B188" s="13" t="s">
        <v>287</v>
      </c>
      <c r="C188" s="13" t="s">
        <v>6</v>
      </c>
    </row>
    <row r="189" spans="1:3" ht="13.2">
      <c r="A189" s="12">
        <v>19</v>
      </c>
      <c r="B189" s="13" t="s">
        <v>288</v>
      </c>
      <c r="C189" s="13" t="s">
        <v>38</v>
      </c>
    </row>
    <row r="190" spans="1:3" ht="13.2">
      <c r="A190" s="12">
        <v>34</v>
      </c>
      <c r="B190" s="13" t="s">
        <v>289</v>
      </c>
      <c r="C190" s="13" t="s">
        <v>38</v>
      </c>
    </row>
    <row r="191" spans="1:3" ht="13.2">
      <c r="A191" s="12">
        <v>24</v>
      </c>
      <c r="B191" s="13" t="s">
        <v>290</v>
      </c>
      <c r="C191" s="13" t="s">
        <v>6</v>
      </c>
    </row>
    <row r="192" spans="1:3" ht="13.2">
      <c r="A192" s="12">
        <v>32</v>
      </c>
      <c r="B192" s="13" t="s">
        <v>291</v>
      </c>
      <c r="C192" s="13" t="s">
        <v>38</v>
      </c>
    </row>
    <row r="193" spans="1:3" ht="13.2">
      <c r="A193" s="12">
        <v>33</v>
      </c>
      <c r="B193" s="13" t="s">
        <v>292</v>
      </c>
      <c r="C193" s="13" t="s">
        <v>38</v>
      </c>
    </row>
    <row r="194" spans="1:3" ht="13.2">
      <c r="A194" s="12">
        <v>20</v>
      </c>
      <c r="B194" s="13" t="s">
        <v>293</v>
      </c>
      <c r="C194" s="13" t="s">
        <v>6</v>
      </c>
    </row>
    <row r="195" spans="1:3" ht="13.2">
      <c r="A195" s="12">
        <v>7</v>
      </c>
      <c r="B195" s="13" t="s">
        <v>294</v>
      </c>
      <c r="C195" s="13" t="s">
        <v>250</v>
      </c>
    </row>
    <row r="196" spans="1:3" ht="13.2">
      <c r="A196" s="12">
        <v>32</v>
      </c>
      <c r="B196" s="13" t="s">
        <v>295</v>
      </c>
      <c r="C196" s="13" t="s">
        <v>59</v>
      </c>
    </row>
    <row r="197" spans="1:3" ht="13.2">
      <c r="A197" s="12">
        <v>32</v>
      </c>
      <c r="B197" s="13" t="s">
        <v>296</v>
      </c>
      <c r="C197" s="13" t="s">
        <v>38</v>
      </c>
    </row>
    <row r="198" spans="1:3" ht="13.2">
      <c r="A198" s="12">
        <v>32</v>
      </c>
      <c r="B198" s="13" t="s">
        <v>297</v>
      </c>
      <c r="C198" s="13" t="s">
        <v>38</v>
      </c>
    </row>
    <row r="199" spans="1:3" ht="13.2">
      <c r="A199" s="12">
        <v>17</v>
      </c>
      <c r="B199" s="13" t="s">
        <v>298</v>
      </c>
      <c r="C199" s="13" t="s">
        <v>6</v>
      </c>
    </row>
    <row r="200" spans="1:3" ht="13.2">
      <c r="A200" s="12">
        <v>23</v>
      </c>
      <c r="B200" s="13" t="s">
        <v>299</v>
      </c>
      <c r="C200" s="13" t="s">
        <v>38</v>
      </c>
    </row>
    <row r="201" spans="1:3" ht="13.2">
      <c r="A201" s="12">
        <v>25</v>
      </c>
      <c r="B201" s="13" t="s">
        <v>300</v>
      </c>
      <c r="C201" s="13" t="s">
        <v>38</v>
      </c>
    </row>
    <row r="202" spans="1:3" ht="13.2">
      <c r="A202" s="12">
        <v>9</v>
      </c>
      <c r="B202" s="13" t="s">
        <v>301</v>
      </c>
      <c r="C202" s="13" t="s">
        <v>6</v>
      </c>
    </row>
    <row r="203" spans="1:3" ht="13.2">
      <c r="A203" s="12">
        <v>36</v>
      </c>
      <c r="B203" s="13" t="s">
        <v>302</v>
      </c>
      <c r="C203" s="13" t="s">
        <v>303</v>
      </c>
    </row>
    <row r="204" spans="1:3" ht="13.2">
      <c r="A204" s="12">
        <v>18</v>
      </c>
      <c r="B204" s="13" t="s">
        <v>304</v>
      </c>
      <c r="C204" s="13" t="s">
        <v>38</v>
      </c>
    </row>
    <row r="205" spans="1:3" ht="13.2">
      <c r="A205" s="12">
        <v>31</v>
      </c>
      <c r="B205" s="13" t="s">
        <v>305</v>
      </c>
      <c r="C205" s="13" t="s">
        <v>38</v>
      </c>
    </row>
    <row r="206" spans="1:3" ht="13.2">
      <c r="A206" s="12">
        <v>29</v>
      </c>
      <c r="B206" s="13" t="s">
        <v>306</v>
      </c>
      <c r="C206" s="13" t="s">
        <v>59</v>
      </c>
    </row>
    <row r="207" spans="1:3" ht="13.2">
      <c r="A207" s="12">
        <v>32</v>
      </c>
      <c r="B207" s="13" t="s">
        <v>307</v>
      </c>
      <c r="C207" s="13" t="s">
        <v>38</v>
      </c>
    </row>
    <row r="208" spans="1:3" ht="13.2">
      <c r="A208" s="12">
        <v>27</v>
      </c>
      <c r="B208" s="13" t="s">
        <v>308</v>
      </c>
      <c r="C208" s="13" t="s">
        <v>38</v>
      </c>
    </row>
    <row r="209" spans="1:3" ht="13.2">
      <c r="A209" s="12">
        <v>19</v>
      </c>
      <c r="B209" s="13" t="s">
        <v>309</v>
      </c>
      <c r="C209" s="13" t="s">
        <v>59</v>
      </c>
    </row>
    <row r="210" spans="1:3" ht="13.2">
      <c r="A210" s="12">
        <v>16</v>
      </c>
      <c r="B210" s="13" t="s">
        <v>310</v>
      </c>
      <c r="C210" s="13" t="s">
        <v>59</v>
      </c>
    </row>
    <row r="211" spans="1:3" ht="13.2">
      <c r="A211" s="12">
        <v>16</v>
      </c>
      <c r="B211" s="13" t="s">
        <v>311</v>
      </c>
      <c r="C211" s="13" t="s">
        <v>59</v>
      </c>
    </row>
    <row r="212" spans="1:3" ht="13.2">
      <c r="A212" s="12">
        <v>28</v>
      </c>
      <c r="B212" s="13" t="s">
        <v>312</v>
      </c>
      <c r="C212" s="13" t="s">
        <v>303</v>
      </c>
    </row>
    <row r="213" spans="1:3" ht="13.2">
      <c r="A213" s="12">
        <v>36</v>
      </c>
      <c r="B213" s="13" t="s">
        <v>313</v>
      </c>
      <c r="C213" s="13" t="s">
        <v>303</v>
      </c>
    </row>
    <row r="214" spans="1:3" ht="13.2">
      <c r="A214" s="12">
        <v>24</v>
      </c>
      <c r="B214" s="13" t="s">
        <v>314</v>
      </c>
      <c r="C214" s="13" t="s">
        <v>59</v>
      </c>
    </row>
    <row r="215" spans="1:3" ht="13.2">
      <c r="A215" s="12">
        <v>20</v>
      </c>
      <c r="B215" s="13" t="s">
        <v>315</v>
      </c>
      <c r="C215" s="13" t="s">
        <v>59</v>
      </c>
    </row>
    <row r="216" spans="1:3" ht="13.2">
      <c r="A216" s="12">
        <v>31</v>
      </c>
      <c r="B216" s="13" t="s">
        <v>316</v>
      </c>
      <c r="C216" s="13" t="s">
        <v>303</v>
      </c>
    </row>
    <row r="217" spans="1:3" ht="13.2">
      <c r="A217" s="12">
        <v>24</v>
      </c>
      <c r="B217" s="13" t="s">
        <v>317</v>
      </c>
      <c r="C217" s="13" t="s">
        <v>59</v>
      </c>
    </row>
    <row r="218" spans="1:3" ht="13.2">
      <c r="A218" s="12">
        <v>32</v>
      </c>
      <c r="B218" s="13" t="s">
        <v>318</v>
      </c>
      <c r="C218" s="13" t="s">
        <v>59</v>
      </c>
    </row>
    <row r="219" spans="1:3" ht="13.2">
      <c r="A219" s="12">
        <v>29</v>
      </c>
      <c r="B219" s="13" t="s">
        <v>319</v>
      </c>
      <c r="C219" s="13" t="s">
        <v>26</v>
      </c>
    </row>
    <row r="220" spans="1:3" ht="13.2">
      <c r="A220" s="12">
        <v>37</v>
      </c>
      <c r="B220" s="13" t="s">
        <v>320</v>
      </c>
      <c r="C220" s="13" t="s">
        <v>303</v>
      </c>
    </row>
    <row r="221" spans="1:3" ht="13.2">
      <c r="A221" s="12">
        <v>19</v>
      </c>
      <c r="B221" s="13" t="s">
        <v>321</v>
      </c>
      <c r="C221" s="13" t="s">
        <v>59</v>
      </c>
    </row>
    <row r="222" spans="1:3" ht="13.2">
      <c r="A222" s="12">
        <v>34</v>
      </c>
      <c r="B222" s="13" t="s">
        <v>322</v>
      </c>
      <c r="C222" s="13" t="s">
        <v>38</v>
      </c>
    </row>
    <row r="223" spans="1:3" ht="13.2">
      <c r="A223" s="12">
        <v>36</v>
      </c>
      <c r="B223" s="13" t="s">
        <v>323</v>
      </c>
      <c r="C223" s="13" t="s">
        <v>26</v>
      </c>
    </row>
    <row r="224" spans="1:3" ht="13.2">
      <c r="A224" s="12">
        <v>36</v>
      </c>
      <c r="B224" s="13" t="s">
        <v>104</v>
      </c>
      <c r="C224" s="13" t="s">
        <v>26</v>
      </c>
    </row>
    <row r="225" spans="1:3" ht="13.2">
      <c r="A225" s="12">
        <v>34</v>
      </c>
      <c r="B225" s="13" t="s">
        <v>324</v>
      </c>
      <c r="C225" s="13" t="s">
        <v>59</v>
      </c>
    </row>
    <row r="226" spans="1:3" ht="13.2">
      <c r="A226" s="12">
        <v>34</v>
      </c>
      <c r="B226" s="13" t="s">
        <v>325</v>
      </c>
      <c r="C226" s="13" t="s">
        <v>26</v>
      </c>
    </row>
    <row r="227" spans="1:3" ht="13.2">
      <c r="A227" s="12">
        <v>34</v>
      </c>
      <c r="B227" s="13" t="s">
        <v>326</v>
      </c>
      <c r="C227" s="13" t="s">
        <v>24</v>
      </c>
    </row>
    <row r="228" spans="1:3" ht="13.2">
      <c r="A228" s="12">
        <v>24</v>
      </c>
      <c r="B228" s="13" t="s">
        <v>327</v>
      </c>
      <c r="C228" s="13" t="s">
        <v>26</v>
      </c>
    </row>
    <row r="229" spans="1:3" ht="13.2">
      <c r="A229" s="12">
        <v>15</v>
      </c>
      <c r="B229" s="13" t="s">
        <v>328</v>
      </c>
      <c r="C229" s="13" t="s">
        <v>59</v>
      </c>
    </row>
    <row r="230" spans="1:3" ht="13.2">
      <c r="A230" s="12">
        <v>19</v>
      </c>
      <c r="B230" s="13" t="s">
        <v>329</v>
      </c>
      <c r="C230" s="13" t="s">
        <v>25</v>
      </c>
    </row>
    <row r="231" spans="1:3" ht="13.2">
      <c r="A231" s="12">
        <v>22</v>
      </c>
      <c r="B231" s="13" t="s">
        <v>330</v>
      </c>
      <c r="C231" s="13" t="s">
        <v>59</v>
      </c>
    </row>
    <row r="232" spans="1:3" ht="13.2">
      <c r="A232" s="12">
        <v>14</v>
      </c>
      <c r="B232" s="13" t="s">
        <v>331</v>
      </c>
      <c r="C232" s="13" t="s">
        <v>59</v>
      </c>
    </row>
    <row r="233" spans="1:3" ht="13.2">
      <c r="A233" s="12">
        <v>22</v>
      </c>
      <c r="B233" s="13" t="s">
        <v>332</v>
      </c>
      <c r="C233" s="13" t="s">
        <v>59</v>
      </c>
    </row>
    <row r="234" spans="1:3" ht="13.2">
      <c r="A234" s="12">
        <v>38</v>
      </c>
      <c r="B234" s="13" t="s">
        <v>333</v>
      </c>
      <c r="C234" s="13" t="s">
        <v>303</v>
      </c>
    </row>
    <row r="235" spans="1:3" ht="13.2">
      <c r="A235" s="12">
        <v>34</v>
      </c>
      <c r="B235" s="13" t="s">
        <v>334</v>
      </c>
      <c r="C235" s="13" t="s">
        <v>25</v>
      </c>
    </row>
    <row r="236" spans="1:3" ht="13.2">
      <c r="A236" s="12">
        <v>37</v>
      </c>
      <c r="B236" s="13" t="s">
        <v>335</v>
      </c>
      <c r="C236" s="13" t="s">
        <v>26</v>
      </c>
    </row>
    <row r="237" spans="1:3" ht="13.2">
      <c r="A237" s="12">
        <v>32</v>
      </c>
      <c r="B237" s="13" t="s">
        <v>336</v>
      </c>
      <c r="C237" s="13" t="s">
        <v>26</v>
      </c>
    </row>
    <row r="238" spans="1:3" ht="13.2">
      <c r="A238" s="12">
        <v>26</v>
      </c>
      <c r="B238" s="13" t="s">
        <v>337</v>
      </c>
      <c r="C238" s="13" t="s">
        <v>26</v>
      </c>
    </row>
    <row r="239" spans="1:3" ht="13.2">
      <c r="A239" s="12">
        <v>24</v>
      </c>
      <c r="B239" s="13" t="s">
        <v>338</v>
      </c>
      <c r="C239" s="13" t="s">
        <v>26</v>
      </c>
    </row>
    <row r="240" spans="1:3" ht="13.2">
      <c r="A240" s="12">
        <v>36</v>
      </c>
      <c r="B240" s="13" t="s">
        <v>339</v>
      </c>
      <c r="C240" s="13" t="s">
        <v>26</v>
      </c>
    </row>
    <row r="241" spans="1:3" ht="13.2">
      <c r="A241" s="12">
        <v>16</v>
      </c>
      <c r="B241" s="13" t="s">
        <v>340</v>
      </c>
      <c r="C241" s="13" t="s">
        <v>59</v>
      </c>
    </row>
    <row r="242" spans="1:3" ht="13.2">
      <c r="A242" s="12">
        <v>28</v>
      </c>
      <c r="B242" s="13" t="s">
        <v>341</v>
      </c>
      <c r="C242" s="13" t="s">
        <v>25</v>
      </c>
    </row>
    <row r="243" spans="1:3" ht="13.2">
      <c r="A243" s="12">
        <v>40</v>
      </c>
      <c r="B243" s="13" t="s">
        <v>342</v>
      </c>
      <c r="C243" s="13" t="s">
        <v>26</v>
      </c>
    </row>
    <row r="244" spans="1:3" ht="13.2">
      <c r="A244" s="12">
        <v>20</v>
      </c>
      <c r="B244" s="13" t="s">
        <v>343</v>
      </c>
      <c r="C244" s="13" t="s">
        <v>26</v>
      </c>
    </row>
    <row r="245" spans="1:3" ht="13.2">
      <c r="A245" s="12">
        <v>33</v>
      </c>
      <c r="B245" s="13" t="s">
        <v>344</v>
      </c>
      <c r="C245" s="13" t="s">
        <v>6</v>
      </c>
    </row>
    <row r="246" spans="1:3" ht="13.2">
      <c r="A246" s="12">
        <v>33</v>
      </c>
      <c r="B246" s="13" t="s">
        <v>345</v>
      </c>
      <c r="C246" s="13" t="s">
        <v>25</v>
      </c>
    </row>
    <row r="247" spans="1:3" ht="13.2">
      <c r="A247" s="12">
        <v>38</v>
      </c>
      <c r="B247" s="13" t="s">
        <v>346</v>
      </c>
      <c r="C247" s="13" t="s">
        <v>26</v>
      </c>
    </row>
    <row r="248" spans="1:3" ht="13.2">
      <c r="A248" s="12">
        <v>17</v>
      </c>
      <c r="B248" s="13" t="s">
        <v>347</v>
      </c>
      <c r="C248" s="13" t="s">
        <v>59</v>
      </c>
    </row>
    <row r="249" spans="1:3" ht="13.2">
      <c r="A249" s="12">
        <v>27</v>
      </c>
      <c r="B249" s="13" t="s">
        <v>348</v>
      </c>
      <c r="C249" s="13" t="s">
        <v>303</v>
      </c>
    </row>
    <row r="250" spans="1:3" ht="13.2">
      <c r="A250" s="12">
        <v>29</v>
      </c>
      <c r="B250" s="13" t="s">
        <v>349</v>
      </c>
      <c r="C250" s="13" t="s">
        <v>303</v>
      </c>
    </row>
    <row r="251" spans="1:3" ht="13.2">
      <c r="A251" s="12">
        <v>32</v>
      </c>
      <c r="B251" s="13" t="s">
        <v>350</v>
      </c>
      <c r="C251" s="13" t="s">
        <v>303</v>
      </c>
    </row>
    <row r="252" spans="1:3" ht="13.2">
      <c r="A252" s="12">
        <v>37</v>
      </c>
      <c r="B252" s="13" t="s">
        <v>351</v>
      </c>
      <c r="C252" s="13" t="s">
        <v>26</v>
      </c>
    </row>
    <row r="253" spans="1:3" ht="13.2">
      <c r="A253" s="12">
        <v>31</v>
      </c>
      <c r="B253" s="13" t="s">
        <v>352</v>
      </c>
      <c r="C253" s="13" t="s">
        <v>25</v>
      </c>
    </row>
    <row r="254" spans="1:3" ht="13.2">
      <c r="A254" s="12">
        <v>38</v>
      </c>
      <c r="B254" s="13" t="s">
        <v>353</v>
      </c>
      <c r="C254" s="13" t="s">
        <v>26</v>
      </c>
    </row>
    <row r="255" spans="1:3" ht="13.2">
      <c r="A255" s="12">
        <v>26</v>
      </c>
      <c r="B255" s="13" t="s">
        <v>354</v>
      </c>
      <c r="C255" s="13" t="s">
        <v>3</v>
      </c>
    </row>
    <row r="256" spans="1:3" ht="13.2">
      <c r="A256" s="12">
        <v>16</v>
      </c>
      <c r="B256" s="13" t="s">
        <v>355</v>
      </c>
      <c r="C256" s="13" t="s">
        <v>3</v>
      </c>
    </row>
    <row r="257" spans="1:3" ht="13.2">
      <c r="A257" s="12">
        <v>29</v>
      </c>
      <c r="B257" s="13" t="s">
        <v>356</v>
      </c>
      <c r="C257" s="13" t="s">
        <v>26</v>
      </c>
    </row>
    <row r="258" spans="1:3" ht="13.2">
      <c r="A258" s="12">
        <v>30</v>
      </c>
      <c r="B258" s="13" t="s">
        <v>357</v>
      </c>
      <c r="C258" s="13" t="s">
        <v>25</v>
      </c>
    </row>
    <row r="259" spans="1:3" ht="13.2">
      <c r="A259" s="12">
        <v>34</v>
      </c>
      <c r="B259" s="13" t="s">
        <v>358</v>
      </c>
      <c r="C259" s="13" t="s">
        <v>26</v>
      </c>
    </row>
    <row r="260" spans="1:3" ht="13.2">
      <c r="A260" s="12">
        <v>17</v>
      </c>
      <c r="B260" s="13" t="s">
        <v>359</v>
      </c>
      <c r="C260" s="13" t="s">
        <v>303</v>
      </c>
    </row>
    <row r="261" spans="1:3" ht="13.2">
      <c r="A261" s="12">
        <v>9</v>
      </c>
      <c r="B261" s="13" t="s">
        <v>360</v>
      </c>
      <c r="C261" s="13" t="s">
        <v>3</v>
      </c>
    </row>
    <row r="262" spans="1:3" ht="13.2">
      <c r="A262" s="12">
        <v>29</v>
      </c>
      <c r="B262" s="13" t="s">
        <v>361</v>
      </c>
      <c r="C262" s="13" t="s">
        <v>303</v>
      </c>
    </row>
    <row r="263" spans="1:3" ht="13.2">
      <c r="A263" s="12">
        <v>17</v>
      </c>
      <c r="B263" s="13" t="s">
        <v>362</v>
      </c>
      <c r="C263" s="13" t="s">
        <v>3</v>
      </c>
    </row>
    <row r="264" spans="1:3" ht="13.2">
      <c r="A264" s="12">
        <v>32</v>
      </c>
      <c r="B264" s="13" t="s">
        <v>363</v>
      </c>
      <c r="C264" s="13" t="s">
        <v>56</v>
      </c>
    </row>
    <row r="265" spans="1:3" ht="13.2">
      <c r="A265" s="12">
        <v>35</v>
      </c>
      <c r="B265" s="13" t="s">
        <v>364</v>
      </c>
      <c r="C265" s="13" t="s">
        <v>3</v>
      </c>
    </row>
    <row r="266" spans="1:3" ht="13.2">
      <c r="A266" s="12">
        <v>27</v>
      </c>
      <c r="B266" s="13" t="s">
        <v>365</v>
      </c>
      <c r="C266" s="13" t="s">
        <v>303</v>
      </c>
    </row>
    <row r="267" spans="1:3" ht="13.2">
      <c r="A267" s="12">
        <v>22</v>
      </c>
      <c r="B267" s="13" t="s">
        <v>366</v>
      </c>
      <c r="C267" s="13" t="s">
        <v>56</v>
      </c>
    </row>
    <row r="268" spans="1:3" ht="13.2">
      <c r="A268" s="12">
        <v>32</v>
      </c>
      <c r="B268" s="13" t="s">
        <v>367</v>
      </c>
      <c r="C268" s="13" t="s">
        <v>25</v>
      </c>
    </row>
    <row r="269" spans="1:3" ht="13.2">
      <c r="A269" s="12">
        <v>31</v>
      </c>
      <c r="B269" s="13" t="s">
        <v>368</v>
      </c>
      <c r="C269" s="13" t="s">
        <v>56</v>
      </c>
    </row>
    <row r="270" spans="1:3" ht="13.2">
      <c r="A270" s="12">
        <v>30</v>
      </c>
      <c r="B270" s="13" t="s">
        <v>369</v>
      </c>
      <c r="C270" s="13" t="s">
        <v>56</v>
      </c>
    </row>
    <row r="271" spans="1:3" ht="13.2">
      <c r="A271" s="12">
        <v>31</v>
      </c>
      <c r="B271" s="13" t="s">
        <v>370</v>
      </c>
      <c r="C271" s="13" t="s">
        <v>25</v>
      </c>
    </row>
    <row r="272" spans="1:3" ht="13.2">
      <c r="A272" s="12">
        <v>30</v>
      </c>
      <c r="B272" s="13" t="s">
        <v>371</v>
      </c>
      <c r="C272" s="13" t="s">
        <v>56</v>
      </c>
    </row>
    <row r="273" spans="1:3" ht="13.2">
      <c r="A273" s="12">
        <v>28</v>
      </c>
      <c r="B273" s="13" t="s">
        <v>372</v>
      </c>
      <c r="C273" s="13" t="s">
        <v>25</v>
      </c>
    </row>
    <row r="274" spans="1:3" ht="13.2">
      <c r="A274" s="12">
        <v>19</v>
      </c>
      <c r="B274" s="13" t="s">
        <v>373</v>
      </c>
      <c r="C274" s="13" t="s">
        <v>56</v>
      </c>
    </row>
    <row r="275" spans="1:3" ht="13.2">
      <c r="A275" s="12">
        <v>26</v>
      </c>
      <c r="B275" s="13" t="s">
        <v>374</v>
      </c>
      <c r="C275" s="13" t="s">
        <v>56</v>
      </c>
    </row>
    <row r="276" spans="1:3" ht="13.2">
      <c r="A276" s="12">
        <v>13</v>
      </c>
      <c r="B276" s="13" t="s">
        <v>375</v>
      </c>
      <c r="C276" s="13" t="s">
        <v>56</v>
      </c>
    </row>
    <row r="277" spans="1:3" ht="13.2">
      <c r="A277" s="12">
        <v>37</v>
      </c>
      <c r="B277" s="13" t="s">
        <v>376</v>
      </c>
      <c r="C277" s="13" t="s">
        <v>25</v>
      </c>
    </row>
    <row r="278" spans="1:3" ht="13.2">
      <c r="A278" s="12">
        <v>23</v>
      </c>
      <c r="B278" s="13" t="s">
        <v>377</v>
      </c>
      <c r="C278" s="13" t="s">
        <v>56</v>
      </c>
    </row>
    <row r="279" spans="1:3" ht="13.2">
      <c r="A279" s="12">
        <v>30</v>
      </c>
      <c r="B279" s="13" t="s">
        <v>378</v>
      </c>
      <c r="C279" s="13" t="s">
        <v>303</v>
      </c>
    </row>
    <row r="280" spans="1:3" ht="13.2">
      <c r="A280" s="12">
        <v>26</v>
      </c>
      <c r="B280" s="13" t="s">
        <v>379</v>
      </c>
      <c r="C280" s="13" t="s">
        <v>33</v>
      </c>
    </row>
    <row r="281" spans="1:3" ht="13.2">
      <c r="A281" s="12">
        <v>27</v>
      </c>
      <c r="B281" s="13" t="s">
        <v>89</v>
      </c>
      <c r="C281" s="13" t="s">
        <v>33</v>
      </c>
    </row>
    <row r="282" spans="1:3" ht="13.2">
      <c r="A282" s="12">
        <v>32</v>
      </c>
      <c r="B282" s="13" t="s">
        <v>380</v>
      </c>
      <c r="C282" s="13" t="s">
        <v>25</v>
      </c>
    </row>
    <row r="283" spans="1:3" ht="13.2">
      <c r="A283" s="12">
        <v>32</v>
      </c>
      <c r="B283" s="13" t="s">
        <v>381</v>
      </c>
      <c r="C283" s="13" t="s">
        <v>25</v>
      </c>
    </row>
    <row r="284" spans="1:3" ht="13.2">
      <c r="A284" s="12">
        <v>12</v>
      </c>
      <c r="B284" s="13" t="s">
        <v>382</v>
      </c>
      <c r="C284" s="13" t="s">
        <v>33</v>
      </c>
    </row>
    <row r="285" spans="1:3" ht="13.2">
      <c r="A285" s="12">
        <v>28</v>
      </c>
      <c r="B285" s="13" t="s">
        <v>383</v>
      </c>
      <c r="C285" s="13" t="s">
        <v>303</v>
      </c>
    </row>
    <row r="286" spans="1:3" ht="13.2">
      <c r="A286" s="12">
        <v>33</v>
      </c>
      <c r="B286" s="13" t="s">
        <v>384</v>
      </c>
      <c r="C286" s="13" t="s">
        <v>303</v>
      </c>
    </row>
    <row r="287" spans="1:3" ht="13.2">
      <c r="A287" s="12">
        <v>34</v>
      </c>
      <c r="B287" s="13" t="s">
        <v>385</v>
      </c>
      <c r="C287" s="13" t="s">
        <v>303</v>
      </c>
    </row>
    <row r="288" spans="1:3" ht="13.2">
      <c r="A288" s="12">
        <v>29</v>
      </c>
      <c r="B288" s="13" t="s">
        <v>386</v>
      </c>
      <c r="C288" s="13" t="s">
        <v>25</v>
      </c>
    </row>
    <row r="289" spans="1:3" ht="13.2">
      <c r="A289" s="12">
        <v>18</v>
      </c>
      <c r="B289" s="13" t="s">
        <v>110</v>
      </c>
      <c r="C289" s="13" t="s">
        <v>33</v>
      </c>
    </row>
    <row r="290" spans="1:3" ht="13.2">
      <c r="A290" s="12">
        <v>16</v>
      </c>
      <c r="B290" s="13" t="s">
        <v>387</v>
      </c>
      <c r="C290" s="13" t="s">
        <v>33</v>
      </c>
    </row>
    <row r="291" spans="1:3" ht="13.2">
      <c r="A291" s="12">
        <v>26</v>
      </c>
      <c r="B291" s="13" t="s">
        <v>388</v>
      </c>
      <c r="C291" s="13" t="s">
        <v>33</v>
      </c>
    </row>
    <row r="292" spans="1:3" ht="13.2">
      <c r="A292" s="12">
        <v>5</v>
      </c>
      <c r="B292" s="13" t="s">
        <v>389</v>
      </c>
      <c r="C292" s="13" t="s">
        <v>33</v>
      </c>
    </row>
    <row r="293" spans="1:3" ht="13.2">
      <c r="A293" s="12">
        <v>16</v>
      </c>
      <c r="B293" s="13" t="s">
        <v>390</v>
      </c>
      <c r="C293" s="13" t="s">
        <v>33</v>
      </c>
    </row>
    <row r="294" spans="1:3" ht="13.2">
      <c r="A294" s="12">
        <v>22</v>
      </c>
      <c r="B294" s="13" t="s">
        <v>391</v>
      </c>
      <c r="C294" s="13" t="s">
        <v>33</v>
      </c>
    </row>
    <row r="295" spans="1:3" ht="13.2">
      <c r="A295" s="12">
        <v>11</v>
      </c>
      <c r="B295" s="13" t="s">
        <v>392</v>
      </c>
      <c r="C295" s="13" t="s">
        <v>33</v>
      </c>
    </row>
    <row r="296" spans="1:3" ht="13.2">
      <c r="A296" s="12">
        <v>39</v>
      </c>
      <c r="B296" s="13" t="s">
        <v>393</v>
      </c>
      <c r="C296" s="13" t="s">
        <v>14</v>
      </c>
    </row>
    <row r="297" spans="1:3" ht="13.2">
      <c r="A297" s="12">
        <v>27</v>
      </c>
      <c r="B297" s="13" t="s">
        <v>394</v>
      </c>
      <c r="C297" s="13" t="s">
        <v>54</v>
      </c>
    </row>
    <row r="298" spans="1:3" ht="13.2">
      <c r="A298" s="12">
        <v>39</v>
      </c>
      <c r="B298" s="13" t="s">
        <v>395</v>
      </c>
      <c r="C298" s="13" t="s">
        <v>54</v>
      </c>
    </row>
    <row r="299" spans="1:3" ht="13.2">
      <c r="A299" s="12">
        <v>38</v>
      </c>
      <c r="B299" s="13" t="s">
        <v>396</v>
      </c>
      <c r="C299" s="13" t="s">
        <v>10</v>
      </c>
    </row>
    <row r="300" spans="1:3" ht="13.2">
      <c r="A300" s="12">
        <v>29</v>
      </c>
      <c r="B300" s="13" t="s">
        <v>397</v>
      </c>
      <c r="C300" s="13" t="s">
        <v>23</v>
      </c>
    </row>
    <row r="301" spans="1:3" ht="13.2">
      <c r="A301" s="12">
        <v>24</v>
      </c>
      <c r="B301" s="13" t="s">
        <v>398</v>
      </c>
      <c r="C301" s="13" t="s">
        <v>3</v>
      </c>
    </row>
    <row r="302" spans="1:3" ht="13.2">
      <c r="A302" s="12">
        <v>38</v>
      </c>
      <c r="B302" s="13" t="s">
        <v>399</v>
      </c>
      <c r="C302" s="13" t="s">
        <v>3</v>
      </c>
    </row>
    <row r="303" spans="1:3" ht="13.2">
      <c r="A303" s="12">
        <v>34</v>
      </c>
      <c r="B303" s="13" t="s">
        <v>400</v>
      </c>
      <c r="C303" s="13" t="s">
        <v>17</v>
      </c>
    </row>
    <row r="304" spans="1:3" ht="13.2">
      <c r="A304" s="12">
        <v>39</v>
      </c>
      <c r="B304" s="13" t="s">
        <v>401</v>
      </c>
      <c r="C304" s="13" t="s">
        <v>17</v>
      </c>
    </row>
    <row r="305" spans="1:3" ht="13.2">
      <c r="A305" s="12">
        <v>27</v>
      </c>
      <c r="B305" s="13" t="s">
        <v>402</v>
      </c>
      <c r="C305" s="13" t="s">
        <v>25</v>
      </c>
    </row>
    <row r="306" spans="1:3" ht="13.2">
      <c r="A306" s="12">
        <v>40</v>
      </c>
      <c r="B306" s="13" t="s">
        <v>403</v>
      </c>
      <c r="C306" s="13" t="s">
        <v>17</v>
      </c>
    </row>
    <row r="307" spans="1:3" ht="13.2">
      <c r="A307" s="12">
        <v>40</v>
      </c>
      <c r="B307" s="13" t="s">
        <v>404</v>
      </c>
      <c r="C307" s="13" t="s">
        <v>17</v>
      </c>
    </row>
    <row r="308" spans="1:3" ht="13.2">
      <c r="A308" s="12">
        <v>34</v>
      </c>
      <c r="B308" s="13" t="s">
        <v>405</v>
      </c>
      <c r="C308" s="13" t="s">
        <v>17</v>
      </c>
    </row>
    <row r="309" spans="1:3" ht="13.2">
      <c r="A309" s="12">
        <v>39</v>
      </c>
      <c r="B309" s="13" t="s">
        <v>406</v>
      </c>
      <c r="C309" s="13" t="s">
        <v>17</v>
      </c>
    </row>
    <row r="310" spans="1:3" ht="13.2">
      <c r="A310" s="12">
        <v>40</v>
      </c>
      <c r="B310" s="13" t="s">
        <v>407</v>
      </c>
      <c r="C310" s="13" t="s">
        <v>17</v>
      </c>
    </row>
    <row r="311" spans="1:3" ht="13.2">
      <c r="A311" s="12">
        <v>29</v>
      </c>
      <c r="B311" s="13" t="s">
        <v>408</v>
      </c>
      <c r="C311" s="13" t="s">
        <v>25</v>
      </c>
    </row>
    <row r="312" spans="1:3" ht="13.2">
      <c r="A312" s="12">
        <v>38</v>
      </c>
      <c r="B312" s="13" t="s">
        <v>409</v>
      </c>
      <c r="C312" s="13" t="s">
        <v>24</v>
      </c>
    </row>
    <row r="313" spans="1:3" ht="13.2">
      <c r="A313" s="12">
        <v>23</v>
      </c>
      <c r="B313" s="13" t="s">
        <v>410</v>
      </c>
      <c r="C313" s="13" t="s">
        <v>50</v>
      </c>
    </row>
    <row r="314" spans="1:3" ht="13.2">
      <c r="A314" s="12">
        <v>20</v>
      </c>
      <c r="B314" s="13" t="s">
        <v>411</v>
      </c>
      <c r="C314" s="13" t="s">
        <v>3</v>
      </c>
    </row>
    <row r="315" spans="1:3" ht="13.2">
      <c r="A315" s="12">
        <v>20</v>
      </c>
      <c r="B315" s="13" t="s">
        <v>412</v>
      </c>
      <c r="C315" s="13" t="s">
        <v>413</v>
      </c>
    </row>
    <row r="316" spans="1:3" ht="13.2">
      <c r="A316" s="12">
        <v>35</v>
      </c>
      <c r="B316" s="13" t="s">
        <v>414</v>
      </c>
      <c r="C316" s="13" t="s">
        <v>413</v>
      </c>
    </row>
    <row r="317" spans="1:3" ht="13.2">
      <c r="A317" s="12">
        <v>33</v>
      </c>
      <c r="B317" s="13" t="s">
        <v>415</v>
      </c>
      <c r="C317" s="13" t="s">
        <v>24</v>
      </c>
    </row>
    <row r="318" spans="1:3" ht="13.2">
      <c r="A318" s="12">
        <v>39</v>
      </c>
      <c r="B318" s="13" t="s">
        <v>416</v>
      </c>
      <c r="C318" s="13" t="s">
        <v>17</v>
      </c>
    </row>
    <row r="319" spans="1:3" ht="13.2">
      <c r="A319" s="12">
        <v>25</v>
      </c>
      <c r="B319" s="13" t="s">
        <v>417</v>
      </c>
      <c r="C319" s="13" t="s">
        <v>50</v>
      </c>
    </row>
    <row r="320" spans="1:3" ht="13.2">
      <c r="A320" s="12">
        <v>36</v>
      </c>
      <c r="B320" s="13" t="s">
        <v>418</v>
      </c>
      <c r="C320" s="13" t="s">
        <v>17</v>
      </c>
    </row>
    <row r="321" spans="1:3" ht="13.2">
      <c r="A321" s="12">
        <v>27</v>
      </c>
      <c r="B321" s="13" t="s">
        <v>148</v>
      </c>
      <c r="C321" s="13" t="s">
        <v>50</v>
      </c>
    </row>
    <row r="322" spans="1:3" ht="13.2">
      <c r="A322" s="12">
        <v>35</v>
      </c>
      <c r="B322" s="13" t="s">
        <v>419</v>
      </c>
      <c r="C322" s="13" t="s">
        <v>7</v>
      </c>
    </row>
    <row r="323" spans="1:3" ht="13.2">
      <c r="A323" s="12">
        <v>23</v>
      </c>
      <c r="B323" s="13" t="s">
        <v>420</v>
      </c>
      <c r="C323" s="13" t="s">
        <v>50</v>
      </c>
    </row>
    <row r="324" spans="1:3" ht="13.2">
      <c r="A324" s="12">
        <v>36</v>
      </c>
      <c r="B324" s="13" t="s">
        <v>421</v>
      </c>
      <c r="C324" s="13" t="s">
        <v>3</v>
      </c>
    </row>
    <row r="325" spans="1:3" ht="13.2">
      <c r="A325" s="12">
        <v>18</v>
      </c>
      <c r="B325" s="13" t="s">
        <v>422</v>
      </c>
      <c r="C325" s="13" t="s">
        <v>413</v>
      </c>
    </row>
    <row r="326" spans="1:3" ht="13.2">
      <c r="A326" s="12">
        <v>25</v>
      </c>
      <c r="B326" s="13" t="s">
        <v>423</v>
      </c>
      <c r="C326" s="13" t="s">
        <v>7</v>
      </c>
    </row>
    <row r="327" spans="1:3" ht="13.2">
      <c r="A327" s="12">
        <v>12</v>
      </c>
      <c r="B327" s="13" t="s">
        <v>424</v>
      </c>
      <c r="C327" s="13" t="s">
        <v>7</v>
      </c>
    </row>
    <row r="328" spans="1:3" ht="13.2">
      <c r="A328" s="12">
        <v>36</v>
      </c>
      <c r="B328" s="13" t="s">
        <v>425</v>
      </c>
      <c r="C328" s="13" t="s">
        <v>17</v>
      </c>
    </row>
    <row r="329" spans="1:3" ht="13.2">
      <c r="A329" s="12">
        <v>35</v>
      </c>
      <c r="B329" s="13" t="s">
        <v>426</v>
      </c>
      <c r="C329" s="13" t="s">
        <v>17</v>
      </c>
    </row>
    <row r="330" spans="1:3" ht="13.2">
      <c r="A330" s="12">
        <v>35</v>
      </c>
      <c r="B330" s="13" t="s">
        <v>427</v>
      </c>
      <c r="C330" s="13" t="s">
        <v>17</v>
      </c>
    </row>
    <row r="331" spans="1:3" ht="13.2">
      <c r="A331" s="12">
        <v>18</v>
      </c>
      <c r="B331" s="13" t="s">
        <v>428</v>
      </c>
      <c r="C331" s="13" t="s">
        <v>50</v>
      </c>
    </row>
    <row r="332" spans="1:3" ht="13.2">
      <c r="A332" s="12">
        <v>16</v>
      </c>
      <c r="B332" s="13" t="s">
        <v>429</v>
      </c>
      <c r="C332" s="13" t="s">
        <v>413</v>
      </c>
    </row>
    <row r="333" spans="1:3" ht="13.2">
      <c r="A333" s="12">
        <v>18</v>
      </c>
      <c r="B333" s="13" t="s">
        <v>430</v>
      </c>
      <c r="C333" s="13" t="s">
        <v>413</v>
      </c>
    </row>
    <row r="334" spans="1:3" ht="13.2">
      <c r="A334" s="12">
        <v>24</v>
      </c>
      <c r="B334" s="13" t="s">
        <v>431</v>
      </c>
      <c r="C334" s="13" t="s">
        <v>413</v>
      </c>
    </row>
    <row r="335" spans="1:3" ht="13.2">
      <c r="A335" s="12">
        <v>38</v>
      </c>
      <c r="B335" s="13" t="s">
        <v>432</v>
      </c>
      <c r="C335" s="13" t="s">
        <v>24</v>
      </c>
    </row>
    <row r="336" spans="1:3" ht="13.2">
      <c r="A336" s="12">
        <v>23</v>
      </c>
      <c r="B336" s="13" t="s">
        <v>433</v>
      </c>
      <c r="C336" s="13" t="s">
        <v>3</v>
      </c>
    </row>
    <row r="337" spans="1:3" ht="13.2">
      <c r="A337" s="12">
        <v>6</v>
      </c>
      <c r="B337" s="13" t="s">
        <v>434</v>
      </c>
      <c r="C337" s="13" t="s">
        <v>50</v>
      </c>
    </row>
    <row r="338" spans="1:3" ht="13.2">
      <c r="A338" s="12">
        <v>33</v>
      </c>
      <c r="B338" s="13" t="s">
        <v>435</v>
      </c>
      <c r="C338" s="13" t="s">
        <v>7</v>
      </c>
    </row>
    <row r="339" spans="1:3" ht="13.2">
      <c r="A339" s="12">
        <v>33</v>
      </c>
      <c r="B339" s="13" t="s">
        <v>436</v>
      </c>
      <c r="C339" s="13" t="s">
        <v>24</v>
      </c>
    </row>
    <row r="340" spans="1:3" ht="13.2">
      <c r="A340" s="12">
        <v>23</v>
      </c>
      <c r="B340" s="13" t="s">
        <v>437</v>
      </c>
      <c r="C340" s="13" t="s">
        <v>24</v>
      </c>
    </row>
    <row r="341" spans="1:3" ht="13.2">
      <c r="A341" s="12">
        <v>31</v>
      </c>
      <c r="B341" s="13" t="s">
        <v>438</v>
      </c>
      <c r="C341" s="13" t="s">
        <v>24</v>
      </c>
    </row>
    <row r="342" spans="1:3" ht="13.2">
      <c r="A342" s="12">
        <v>18</v>
      </c>
      <c r="B342" s="13" t="s">
        <v>439</v>
      </c>
      <c r="C342" s="13" t="s">
        <v>7</v>
      </c>
    </row>
    <row r="343" spans="1:3" ht="13.2">
      <c r="A343" s="12">
        <v>19</v>
      </c>
      <c r="B343" s="13" t="s">
        <v>440</v>
      </c>
      <c r="C343" s="13" t="s">
        <v>7</v>
      </c>
    </row>
    <row r="344" spans="1:3" ht="13.2">
      <c r="A344" s="12">
        <v>15</v>
      </c>
      <c r="B344" s="13" t="s">
        <v>441</v>
      </c>
      <c r="C344" s="13" t="s">
        <v>413</v>
      </c>
    </row>
    <row r="345" spans="1:3" ht="13.2">
      <c r="A345" s="12">
        <v>30</v>
      </c>
      <c r="B345" s="13" t="s">
        <v>442</v>
      </c>
      <c r="C345" s="13" t="s">
        <v>6</v>
      </c>
    </row>
    <row r="346" spans="1:3" ht="13.2">
      <c r="A346" s="12">
        <v>29</v>
      </c>
      <c r="B346" s="13" t="s">
        <v>443</v>
      </c>
      <c r="C346" s="13" t="s">
        <v>50</v>
      </c>
    </row>
    <row r="347" spans="1:3" ht="13.2">
      <c r="A347" s="12">
        <v>19</v>
      </c>
      <c r="B347" s="13" t="s">
        <v>444</v>
      </c>
      <c r="C347" s="13" t="s">
        <v>413</v>
      </c>
    </row>
    <row r="348" spans="1:3" ht="13.2">
      <c r="A348" s="12">
        <v>30</v>
      </c>
      <c r="B348" s="13" t="s">
        <v>445</v>
      </c>
      <c r="C348" s="13" t="s">
        <v>50</v>
      </c>
    </row>
    <row r="349" spans="1:3" ht="13.2">
      <c r="A349" s="12">
        <v>29</v>
      </c>
      <c r="B349" s="13" t="s">
        <v>446</v>
      </c>
      <c r="C349" s="13" t="s">
        <v>32</v>
      </c>
    </row>
    <row r="350" spans="1:3" ht="13.2">
      <c r="A350" s="12">
        <v>5</v>
      </c>
      <c r="B350" s="13" t="s">
        <v>221</v>
      </c>
      <c r="C350" s="13" t="s">
        <v>59</v>
      </c>
    </row>
    <row r="351" spans="1:3" ht="13.2">
      <c r="A351" s="12">
        <v>31</v>
      </c>
      <c r="B351" s="13" t="s">
        <v>447</v>
      </c>
      <c r="C351" s="13" t="s">
        <v>32</v>
      </c>
    </row>
    <row r="352" spans="1:3" ht="13.2">
      <c r="A352" s="12">
        <v>21</v>
      </c>
      <c r="B352" s="13" t="s">
        <v>448</v>
      </c>
      <c r="C352" s="13" t="s">
        <v>59</v>
      </c>
    </row>
    <row r="353" spans="1:3" ht="13.2">
      <c r="A353" s="12">
        <v>15</v>
      </c>
      <c r="B353" s="13" t="s">
        <v>449</v>
      </c>
      <c r="C353" s="13" t="s">
        <v>59</v>
      </c>
    </row>
    <row r="354" spans="1:3" ht="13.2">
      <c r="A354" s="12">
        <v>24</v>
      </c>
      <c r="B354" s="13" t="s">
        <v>450</v>
      </c>
      <c r="C354" s="13" t="s">
        <v>50</v>
      </c>
    </row>
    <row r="355" spans="1:3" ht="13.2">
      <c r="A355" s="12">
        <v>22</v>
      </c>
      <c r="B355" s="13" t="s">
        <v>451</v>
      </c>
      <c r="C355" s="13" t="s">
        <v>50</v>
      </c>
    </row>
    <row r="356" spans="1:3" ht="13.2">
      <c r="A356" s="12">
        <v>33</v>
      </c>
      <c r="B356" s="13" t="s">
        <v>452</v>
      </c>
      <c r="C356" s="13" t="s">
        <v>3</v>
      </c>
    </row>
    <row r="357" spans="1:3" ht="13.2">
      <c r="A357" s="12">
        <v>23</v>
      </c>
      <c r="B357" s="13" t="s">
        <v>90</v>
      </c>
      <c r="C357" s="13" t="s">
        <v>50</v>
      </c>
    </row>
    <row r="358" spans="1:3" ht="13.2">
      <c r="A358" s="12">
        <v>32</v>
      </c>
      <c r="B358" s="13" t="s">
        <v>453</v>
      </c>
      <c r="C358" s="13" t="s">
        <v>6</v>
      </c>
    </row>
    <row r="359" spans="1:3" ht="13.2">
      <c r="A359" s="12">
        <v>11</v>
      </c>
      <c r="B359" s="13" t="s">
        <v>454</v>
      </c>
      <c r="C359" s="13" t="s">
        <v>6</v>
      </c>
    </row>
    <row r="360" spans="1:3" ht="13.2">
      <c r="A360" s="12">
        <v>33</v>
      </c>
      <c r="B360" s="13" t="s">
        <v>455</v>
      </c>
      <c r="C360" s="13" t="s">
        <v>25</v>
      </c>
    </row>
    <row r="361" spans="1:3" ht="13.2">
      <c r="A361" s="12">
        <v>24</v>
      </c>
      <c r="B361" s="13" t="s">
        <v>456</v>
      </c>
      <c r="C361" s="13" t="s">
        <v>413</v>
      </c>
    </row>
    <row r="362" spans="1:3" ht="13.2">
      <c r="A362" s="12">
        <v>31</v>
      </c>
      <c r="B362" s="13" t="s">
        <v>457</v>
      </c>
      <c r="C362" s="13" t="s">
        <v>413</v>
      </c>
    </row>
    <row r="363" spans="1:3" ht="13.2">
      <c r="A363" s="12">
        <v>31</v>
      </c>
      <c r="B363" s="13" t="s">
        <v>458</v>
      </c>
      <c r="C363" s="13" t="s">
        <v>3</v>
      </c>
    </row>
    <row r="364" spans="1:3" ht="13.2">
      <c r="A364" s="12">
        <v>19</v>
      </c>
      <c r="B364" s="13" t="s">
        <v>459</v>
      </c>
      <c r="C364" s="13" t="s">
        <v>24</v>
      </c>
    </row>
    <row r="365" spans="1:3" ht="13.2">
      <c r="A365" s="12">
        <v>16</v>
      </c>
      <c r="B365" s="13" t="s">
        <v>460</v>
      </c>
      <c r="C365" s="13" t="s">
        <v>50</v>
      </c>
    </row>
    <row r="366" spans="1:3" ht="13.2">
      <c r="A366" s="12">
        <v>14</v>
      </c>
      <c r="B366" s="13" t="s">
        <v>461</v>
      </c>
      <c r="C366" s="13" t="s">
        <v>6</v>
      </c>
    </row>
    <row r="367" spans="1:3" ht="13.2">
      <c r="A367" s="12">
        <v>34</v>
      </c>
      <c r="B367" s="13" t="s">
        <v>462</v>
      </c>
      <c r="C367" s="13" t="s">
        <v>7</v>
      </c>
    </row>
    <row r="368" spans="1:3" ht="13.2">
      <c r="A368" s="12">
        <v>27</v>
      </c>
      <c r="B368" s="13" t="s">
        <v>463</v>
      </c>
      <c r="C368" s="13" t="s">
        <v>24</v>
      </c>
    </row>
    <row r="369" spans="1:3" ht="13.2">
      <c r="A369" s="12">
        <v>24</v>
      </c>
      <c r="B369" s="13" t="s">
        <v>464</v>
      </c>
      <c r="C369" s="13" t="s">
        <v>24</v>
      </c>
    </row>
    <row r="370" spans="1:3" ht="13.2">
      <c r="A370" s="12">
        <v>16</v>
      </c>
      <c r="B370" s="13" t="s">
        <v>465</v>
      </c>
      <c r="C370" s="13" t="s">
        <v>59</v>
      </c>
    </row>
    <row r="371" spans="1:3" ht="13.2">
      <c r="A371" s="12">
        <v>26</v>
      </c>
      <c r="B371" s="13" t="s">
        <v>466</v>
      </c>
      <c r="C371" s="13" t="s">
        <v>7</v>
      </c>
    </row>
    <row r="372" spans="1:3" ht="13.2">
      <c r="A372" s="12">
        <v>22</v>
      </c>
      <c r="B372" s="13" t="s">
        <v>467</v>
      </c>
      <c r="C372" s="13" t="s">
        <v>24</v>
      </c>
    </row>
    <row r="373" spans="1:3" ht="13.2">
      <c r="A373" s="12">
        <v>24</v>
      </c>
      <c r="B373" s="13" t="s">
        <v>468</v>
      </c>
      <c r="C373" s="13" t="s">
        <v>24</v>
      </c>
    </row>
    <row r="374" spans="1:3" ht="13.2">
      <c r="A374" s="12">
        <v>23</v>
      </c>
      <c r="B374" s="13" t="s">
        <v>469</v>
      </c>
      <c r="C374" s="13" t="s">
        <v>6</v>
      </c>
    </row>
    <row r="375" spans="1:3" ht="13.2">
      <c r="A375" s="12">
        <v>17</v>
      </c>
      <c r="B375" s="13" t="s">
        <v>470</v>
      </c>
      <c r="C375" s="13" t="s">
        <v>50</v>
      </c>
    </row>
    <row r="376" spans="1:3" ht="13.2">
      <c r="A376" s="12">
        <v>18</v>
      </c>
      <c r="B376" s="13" t="s">
        <v>471</v>
      </c>
      <c r="C376" s="13" t="s">
        <v>6</v>
      </c>
    </row>
    <row r="377" spans="1:3" ht="13.2">
      <c r="A377" s="12">
        <v>27</v>
      </c>
      <c r="B377" s="13" t="s">
        <v>472</v>
      </c>
      <c r="C377" s="13" t="s">
        <v>17</v>
      </c>
    </row>
    <row r="378" spans="1:3" ht="13.2">
      <c r="A378" s="12">
        <v>25</v>
      </c>
      <c r="B378" s="13" t="s">
        <v>473</v>
      </c>
      <c r="C378" s="13" t="s">
        <v>303</v>
      </c>
    </row>
    <row r="379" spans="1:3" ht="13.2">
      <c r="A379" s="12">
        <v>31</v>
      </c>
      <c r="B379" s="13" t="s">
        <v>474</v>
      </c>
      <c r="C379" s="13" t="s">
        <v>17</v>
      </c>
    </row>
    <row r="380" spans="1:3" ht="13.2">
      <c r="A380" s="12">
        <v>19</v>
      </c>
      <c r="B380" s="13" t="s">
        <v>475</v>
      </c>
      <c r="C380" s="13" t="s">
        <v>50</v>
      </c>
    </row>
    <row r="381" spans="1:3" ht="13.2">
      <c r="A381" s="12">
        <v>24</v>
      </c>
      <c r="B381" s="13" t="s">
        <v>476</v>
      </c>
      <c r="C381" s="13" t="s">
        <v>6</v>
      </c>
    </row>
    <row r="382" spans="1:3" ht="13.2">
      <c r="A382" s="12">
        <v>33</v>
      </c>
      <c r="B382" s="13" t="s">
        <v>477</v>
      </c>
      <c r="C382" s="13" t="s">
        <v>24</v>
      </c>
    </row>
    <row r="383" spans="1:3" ht="13.2">
      <c r="A383" s="12">
        <v>23</v>
      </c>
      <c r="B383" s="13" t="s">
        <v>478</v>
      </c>
      <c r="C383" s="13" t="s">
        <v>59</v>
      </c>
    </row>
    <row r="384" spans="1:3" ht="13.2">
      <c r="A384" s="12">
        <v>28</v>
      </c>
      <c r="B384" s="13" t="s">
        <v>479</v>
      </c>
      <c r="C384" s="13" t="s">
        <v>24</v>
      </c>
    </row>
    <row r="385" spans="1:3" ht="13.2">
      <c r="A385" s="12">
        <v>24</v>
      </c>
      <c r="B385" s="13" t="s">
        <v>480</v>
      </c>
      <c r="C385" s="13" t="s">
        <v>7</v>
      </c>
    </row>
    <row r="386" spans="1:3" ht="13.2">
      <c r="A386" s="12">
        <v>21</v>
      </c>
      <c r="B386" s="13" t="s">
        <v>481</v>
      </c>
      <c r="C386" s="13" t="s">
        <v>50</v>
      </c>
    </row>
    <row r="387" spans="1:3" ht="13.2">
      <c r="A387" s="12">
        <v>15</v>
      </c>
      <c r="B387" s="13" t="s">
        <v>482</v>
      </c>
      <c r="C387" s="13" t="s">
        <v>59</v>
      </c>
    </row>
    <row r="388" spans="1:3" ht="13.2">
      <c r="A388" s="12">
        <v>11</v>
      </c>
      <c r="B388" s="13" t="s">
        <v>483</v>
      </c>
      <c r="C388" s="13" t="s">
        <v>50</v>
      </c>
    </row>
    <row r="389" spans="1:3" ht="13.2">
      <c r="A389" s="12">
        <v>33</v>
      </c>
      <c r="B389" s="13" t="s">
        <v>484</v>
      </c>
      <c r="C389" s="13" t="s">
        <v>7</v>
      </c>
    </row>
    <row r="390" spans="1:3" ht="13.2">
      <c r="A390" s="12">
        <v>29</v>
      </c>
      <c r="B390" s="13" t="s">
        <v>485</v>
      </c>
      <c r="C390" s="13" t="s">
        <v>6</v>
      </c>
    </row>
    <row r="391" spans="1:3" ht="13.2">
      <c r="A391" s="12">
        <v>33</v>
      </c>
      <c r="B391" s="13" t="s">
        <v>486</v>
      </c>
      <c r="C391" s="13" t="s">
        <v>24</v>
      </c>
    </row>
    <row r="392" spans="1:3" ht="13.2">
      <c r="A392" s="12">
        <v>27</v>
      </c>
      <c r="B392" s="13" t="s">
        <v>113</v>
      </c>
      <c r="C392" s="13" t="s">
        <v>303</v>
      </c>
    </row>
    <row r="393" spans="1:3" ht="13.2">
      <c r="A393" s="12">
        <v>29</v>
      </c>
      <c r="B393" s="13" t="s">
        <v>487</v>
      </c>
      <c r="C393" s="13" t="s">
        <v>7</v>
      </c>
    </row>
    <row r="394" spans="1:3" ht="13.2">
      <c r="A394" s="12">
        <v>25</v>
      </c>
      <c r="B394" s="13" t="s">
        <v>488</v>
      </c>
      <c r="C394" s="13" t="s">
        <v>4</v>
      </c>
    </row>
    <row r="395" spans="1:3" ht="13.2">
      <c r="A395" s="12">
        <v>10</v>
      </c>
      <c r="B395" s="13" t="s">
        <v>489</v>
      </c>
      <c r="C395" s="13" t="s">
        <v>7</v>
      </c>
    </row>
    <row r="396" spans="1:3" ht="13.2">
      <c r="A396" s="12">
        <v>26</v>
      </c>
      <c r="B396" s="13" t="s">
        <v>490</v>
      </c>
      <c r="C396" s="13" t="s">
        <v>6</v>
      </c>
    </row>
    <row r="397" spans="1:3" ht="13.2">
      <c r="A397" s="12">
        <v>27</v>
      </c>
      <c r="B397" s="13" t="s">
        <v>491</v>
      </c>
      <c r="C397" s="13" t="s">
        <v>303</v>
      </c>
    </row>
    <row r="398" spans="1:3" ht="13.2">
      <c r="A398" s="12">
        <v>17</v>
      </c>
      <c r="B398" s="13" t="s">
        <v>492</v>
      </c>
      <c r="C398" s="13" t="s">
        <v>34</v>
      </c>
    </row>
    <row r="399" spans="1:3" ht="13.2">
      <c r="A399" s="12">
        <v>19</v>
      </c>
      <c r="B399" s="13" t="s">
        <v>493</v>
      </c>
      <c r="C399" s="13" t="s">
        <v>24</v>
      </c>
    </row>
    <row r="400" spans="1:3" ht="13.2">
      <c r="A400" s="12">
        <v>35</v>
      </c>
      <c r="B400" s="13" t="s">
        <v>494</v>
      </c>
      <c r="C400" s="13" t="s">
        <v>50</v>
      </c>
    </row>
    <row r="401" spans="1:3" ht="13.2">
      <c r="A401" s="12">
        <v>14</v>
      </c>
      <c r="B401" s="13" t="s">
        <v>495</v>
      </c>
      <c r="C401" s="13" t="s">
        <v>59</v>
      </c>
    </row>
    <row r="402" spans="1:3" ht="13.2">
      <c r="A402" s="12">
        <v>33</v>
      </c>
      <c r="B402" s="13" t="s">
        <v>496</v>
      </c>
      <c r="C402" s="13" t="s">
        <v>50</v>
      </c>
    </row>
    <row r="403" spans="1:3" ht="13.2">
      <c r="A403" s="12">
        <v>40</v>
      </c>
      <c r="B403" s="13" t="s">
        <v>497</v>
      </c>
      <c r="C403" s="13" t="s">
        <v>303</v>
      </c>
    </row>
    <row r="404" spans="1:3" ht="13.2">
      <c r="A404" s="12">
        <v>38</v>
      </c>
      <c r="B404" s="13" t="s">
        <v>498</v>
      </c>
      <c r="C404" s="13" t="s">
        <v>303</v>
      </c>
    </row>
    <row r="405" spans="1:3" ht="13.2">
      <c r="A405" s="12">
        <v>10</v>
      </c>
      <c r="B405" s="13" t="s">
        <v>499</v>
      </c>
      <c r="C405" s="13" t="s">
        <v>7</v>
      </c>
    </row>
    <row r="406" spans="1:3" ht="13.2">
      <c r="A406" s="12">
        <v>24</v>
      </c>
      <c r="B406" s="13" t="s">
        <v>500</v>
      </c>
      <c r="C406" s="13" t="s">
        <v>50</v>
      </c>
    </row>
    <row r="407" spans="1:3" ht="13.2">
      <c r="A407" s="12">
        <v>22</v>
      </c>
      <c r="B407" s="13" t="s">
        <v>501</v>
      </c>
      <c r="C407" s="13" t="s">
        <v>24</v>
      </c>
    </row>
    <row r="408" spans="1:3" ht="13.2">
      <c r="A408" s="12">
        <v>35</v>
      </c>
      <c r="B408" s="13" t="s">
        <v>502</v>
      </c>
      <c r="C408" s="13" t="s">
        <v>24</v>
      </c>
    </row>
    <row r="409" spans="1:3" ht="13.2">
      <c r="A409" s="12">
        <v>21</v>
      </c>
      <c r="B409" s="13" t="s">
        <v>503</v>
      </c>
      <c r="C409" s="13" t="s">
        <v>6</v>
      </c>
    </row>
    <row r="410" spans="1:3" ht="13.2">
      <c r="A410" s="12">
        <v>18</v>
      </c>
      <c r="B410" s="13" t="s">
        <v>504</v>
      </c>
      <c r="C410" s="13" t="s">
        <v>6</v>
      </c>
    </row>
    <row r="411" spans="1:3" ht="13.2">
      <c r="A411" s="12">
        <v>12</v>
      </c>
      <c r="B411" s="13" t="s">
        <v>505</v>
      </c>
      <c r="C411" s="13" t="s">
        <v>15</v>
      </c>
    </row>
    <row r="412" spans="1:3" ht="13.2">
      <c r="A412" s="12">
        <v>39</v>
      </c>
      <c r="B412" s="13" t="s">
        <v>506</v>
      </c>
      <c r="C412" s="13" t="s">
        <v>303</v>
      </c>
    </row>
    <row r="413" spans="1:3" ht="13.2">
      <c r="A413" s="12">
        <v>23</v>
      </c>
      <c r="B413" s="13" t="s">
        <v>507</v>
      </c>
      <c r="C413" s="13" t="s">
        <v>15</v>
      </c>
    </row>
    <row r="414" spans="1:3" ht="13.2">
      <c r="A414" s="12">
        <v>22</v>
      </c>
      <c r="B414" s="13" t="s">
        <v>508</v>
      </c>
      <c r="C414" s="13" t="s">
        <v>303</v>
      </c>
    </row>
    <row r="415" spans="1:3" ht="13.2">
      <c r="A415" s="12">
        <v>29</v>
      </c>
      <c r="B415" s="13" t="s">
        <v>509</v>
      </c>
      <c r="C415" s="13" t="s">
        <v>24</v>
      </c>
    </row>
    <row r="416" spans="1:3" ht="13.2">
      <c r="A416" s="12">
        <v>31</v>
      </c>
      <c r="B416" s="13" t="s">
        <v>510</v>
      </c>
      <c r="C416" s="13" t="s">
        <v>25</v>
      </c>
    </row>
    <row r="417" spans="1:3" ht="13.2">
      <c r="A417" s="12">
        <v>29</v>
      </c>
      <c r="B417" s="13" t="s">
        <v>511</v>
      </c>
      <c r="C417" s="13" t="s">
        <v>303</v>
      </c>
    </row>
    <row r="418" spans="1:3" ht="13.2">
      <c r="A418" s="12">
        <v>31</v>
      </c>
      <c r="B418" s="13" t="s">
        <v>512</v>
      </c>
      <c r="C418" s="13" t="s">
        <v>6</v>
      </c>
    </row>
    <row r="419" spans="1:3" ht="13.2">
      <c r="A419" s="12">
        <v>37</v>
      </c>
      <c r="B419" s="13" t="s">
        <v>513</v>
      </c>
      <c r="C419" s="13" t="s">
        <v>303</v>
      </c>
    </row>
    <row r="420" spans="1:3" ht="13.2">
      <c r="A420" s="12">
        <v>27</v>
      </c>
      <c r="B420" s="13" t="s">
        <v>514</v>
      </c>
      <c r="C420" s="13" t="s">
        <v>6</v>
      </c>
    </row>
    <row r="421" spans="1:3" ht="13.2">
      <c r="A421" s="12">
        <v>28</v>
      </c>
      <c r="B421" s="13" t="s">
        <v>515</v>
      </c>
      <c r="C421" s="13" t="s">
        <v>7</v>
      </c>
    </row>
    <row r="422" spans="1:3" ht="13.2">
      <c r="A422" s="12">
        <v>30</v>
      </c>
      <c r="B422" s="13" t="s">
        <v>516</v>
      </c>
      <c r="C422" s="13" t="s">
        <v>50</v>
      </c>
    </row>
    <row r="423" spans="1:3" ht="13.2">
      <c r="A423" s="12">
        <v>24</v>
      </c>
      <c r="B423" s="13" t="s">
        <v>517</v>
      </c>
      <c r="C423" s="13" t="s">
        <v>6</v>
      </c>
    </row>
    <row r="424" spans="1:3" ht="13.2">
      <c r="A424" s="12">
        <v>34</v>
      </c>
      <c r="B424" s="13" t="s">
        <v>518</v>
      </c>
      <c r="C424" s="13" t="s">
        <v>3</v>
      </c>
    </row>
    <row r="425" spans="1:3" ht="13.2">
      <c r="A425" s="12">
        <v>16</v>
      </c>
      <c r="B425" s="13" t="s">
        <v>519</v>
      </c>
      <c r="C425" s="13" t="s">
        <v>32</v>
      </c>
    </row>
    <row r="426" spans="1:3" ht="13.2">
      <c r="A426" s="12">
        <v>25</v>
      </c>
      <c r="B426" s="13" t="s">
        <v>520</v>
      </c>
      <c r="C426" s="13" t="s">
        <v>34</v>
      </c>
    </row>
    <row r="427" spans="1:3" ht="13.2">
      <c r="A427" s="12">
        <v>31</v>
      </c>
      <c r="B427" s="13" t="s">
        <v>521</v>
      </c>
      <c r="C427" s="13" t="s">
        <v>32</v>
      </c>
    </row>
    <row r="428" spans="1:3" ht="13.2">
      <c r="A428" s="12">
        <v>21</v>
      </c>
      <c r="B428" s="13" t="s">
        <v>522</v>
      </c>
      <c r="C428" s="13" t="s">
        <v>6</v>
      </c>
    </row>
    <row r="429" spans="1:3" ht="13.2">
      <c r="A429" s="12">
        <v>23</v>
      </c>
      <c r="B429" s="13" t="s">
        <v>523</v>
      </c>
      <c r="C429" s="13" t="s">
        <v>7</v>
      </c>
    </row>
    <row r="430" spans="1:3" ht="13.2">
      <c r="A430" s="12">
        <v>30</v>
      </c>
      <c r="B430" s="13" t="s">
        <v>524</v>
      </c>
      <c r="C430" s="13" t="s">
        <v>32</v>
      </c>
    </row>
    <row r="431" spans="1:3" ht="13.2">
      <c r="A431" s="12">
        <v>21</v>
      </c>
      <c r="B431" s="13" t="s">
        <v>525</v>
      </c>
      <c r="C431" s="13" t="s">
        <v>413</v>
      </c>
    </row>
    <row r="432" spans="1:3" ht="13.2">
      <c r="A432" s="12">
        <v>23</v>
      </c>
      <c r="B432" s="13" t="s">
        <v>526</v>
      </c>
      <c r="C432" s="13" t="s">
        <v>25</v>
      </c>
    </row>
    <row r="433" spans="1:3" ht="13.2">
      <c r="A433" s="12">
        <v>30</v>
      </c>
      <c r="B433" s="13" t="s">
        <v>527</v>
      </c>
      <c r="C433" s="13" t="s">
        <v>50</v>
      </c>
    </row>
    <row r="434" spans="1:3" ht="13.2">
      <c r="A434" s="12">
        <v>19</v>
      </c>
      <c r="B434" s="13" t="s">
        <v>528</v>
      </c>
      <c r="C434" s="13" t="s">
        <v>6</v>
      </c>
    </row>
    <row r="435" spans="1:3" ht="13.2">
      <c r="A435" s="12">
        <v>23</v>
      </c>
      <c r="B435" s="13" t="s">
        <v>529</v>
      </c>
      <c r="C435" s="13" t="s">
        <v>6</v>
      </c>
    </row>
    <row r="436" spans="1:3" ht="13.2">
      <c r="A436" s="12">
        <v>27</v>
      </c>
      <c r="B436" s="13" t="s">
        <v>530</v>
      </c>
      <c r="C436" s="13" t="s">
        <v>6</v>
      </c>
    </row>
    <row r="437" spans="1:3" ht="13.2">
      <c r="A437" s="12">
        <v>23</v>
      </c>
      <c r="B437" s="13" t="s">
        <v>531</v>
      </c>
      <c r="C437" s="13" t="s">
        <v>6</v>
      </c>
    </row>
    <row r="438" spans="1:3" ht="13.2">
      <c r="A438" s="12">
        <v>25</v>
      </c>
      <c r="B438" s="13" t="s">
        <v>532</v>
      </c>
      <c r="C438" s="13" t="s">
        <v>7</v>
      </c>
    </row>
    <row r="439" spans="1:3" ht="13.2">
      <c r="A439" s="12">
        <v>31</v>
      </c>
      <c r="B439" s="13" t="s">
        <v>533</v>
      </c>
      <c r="C439" s="13" t="s">
        <v>3</v>
      </c>
    </row>
    <row r="440" spans="1:3" ht="13.2">
      <c r="A440" s="12">
        <v>28</v>
      </c>
      <c r="B440" s="13" t="s">
        <v>534</v>
      </c>
      <c r="C440" s="13" t="s">
        <v>303</v>
      </c>
    </row>
    <row r="441" spans="1:3" ht="13.2">
      <c r="A441" s="12">
        <v>24</v>
      </c>
      <c r="B441" s="13" t="s">
        <v>535</v>
      </c>
      <c r="C441" s="13" t="s">
        <v>6</v>
      </c>
    </row>
    <row r="442" spans="1:3" ht="13.2">
      <c r="A442" s="12">
        <v>33</v>
      </c>
      <c r="B442" s="13" t="s">
        <v>536</v>
      </c>
      <c r="C442" s="13" t="s">
        <v>7</v>
      </c>
    </row>
    <row r="443" spans="1:3" ht="13.2">
      <c r="A443" s="12">
        <v>33</v>
      </c>
      <c r="B443" s="13" t="s">
        <v>537</v>
      </c>
      <c r="C443" s="13" t="s">
        <v>7</v>
      </c>
    </row>
    <row r="444" spans="1:3" ht="13.2">
      <c r="A444" s="12">
        <v>34</v>
      </c>
      <c r="B444" s="13" t="s">
        <v>538</v>
      </c>
      <c r="C444" s="13" t="s">
        <v>7</v>
      </c>
    </row>
    <row r="445" spans="1:3" ht="13.2">
      <c r="A445" s="12">
        <v>27</v>
      </c>
      <c r="B445" s="13" t="s">
        <v>539</v>
      </c>
      <c r="C445" s="13" t="s">
        <v>32</v>
      </c>
    </row>
    <row r="446" spans="1:3" ht="13.2">
      <c r="A446" s="12">
        <v>8</v>
      </c>
      <c r="B446" s="13" t="s">
        <v>64</v>
      </c>
      <c r="C446" s="13" t="s">
        <v>3</v>
      </c>
    </row>
    <row r="447" spans="1:3" ht="13.2">
      <c r="A447" s="12">
        <v>29</v>
      </c>
      <c r="B447" s="13" t="s">
        <v>540</v>
      </c>
      <c r="C447" s="13" t="s">
        <v>7</v>
      </c>
    </row>
    <row r="448" spans="1:3" ht="13.2">
      <c r="A448" s="12">
        <v>33</v>
      </c>
      <c r="B448" s="13" t="s">
        <v>541</v>
      </c>
      <c r="C448" s="13" t="s">
        <v>3</v>
      </c>
    </row>
    <row r="449" spans="1:3" ht="13.2">
      <c r="A449" s="12">
        <v>35</v>
      </c>
      <c r="B449" s="13" t="s">
        <v>542</v>
      </c>
      <c r="C449" s="13" t="s">
        <v>413</v>
      </c>
    </row>
    <row r="450" spans="1:3" ht="13.2">
      <c r="A450" s="12">
        <v>14</v>
      </c>
      <c r="B450" s="13" t="s">
        <v>543</v>
      </c>
      <c r="C450" s="13" t="s">
        <v>34</v>
      </c>
    </row>
    <row r="451" spans="1:3" ht="13.2">
      <c r="A451" s="12">
        <v>27</v>
      </c>
      <c r="B451" s="13" t="s">
        <v>544</v>
      </c>
      <c r="C451" s="13" t="s">
        <v>34</v>
      </c>
    </row>
    <row r="452" spans="1:3" ht="13.2">
      <c r="A452" s="12">
        <v>25</v>
      </c>
      <c r="B452" s="13" t="s">
        <v>545</v>
      </c>
      <c r="C452" s="13" t="s">
        <v>34</v>
      </c>
    </row>
    <row r="453" spans="1:3" ht="13.2">
      <c r="A453" s="12">
        <v>26</v>
      </c>
      <c r="B453" s="13" t="s">
        <v>546</v>
      </c>
      <c r="C453" s="13" t="s">
        <v>413</v>
      </c>
    </row>
    <row r="454" spans="1:3" ht="13.2">
      <c r="A454" s="12">
        <v>26</v>
      </c>
      <c r="B454" s="13" t="s">
        <v>547</v>
      </c>
      <c r="C454" s="13" t="s">
        <v>34</v>
      </c>
    </row>
    <row r="455" spans="1:3" ht="13.2">
      <c r="A455" s="12">
        <v>23</v>
      </c>
      <c r="B455" s="13" t="s">
        <v>548</v>
      </c>
      <c r="C455" s="13" t="s">
        <v>6</v>
      </c>
    </row>
    <row r="456" spans="1:3" ht="13.2">
      <c r="A456" s="12">
        <v>14</v>
      </c>
      <c r="B456" s="13" t="s">
        <v>549</v>
      </c>
      <c r="C456" s="13" t="s">
        <v>7</v>
      </c>
    </row>
    <row r="457" spans="1:3" ht="13.2">
      <c r="A457" s="12">
        <v>19</v>
      </c>
      <c r="B457" s="13" t="s">
        <v>550</v>
      </c>
      <c r="C457" s="13" t="s">
        <v>34</v>
      </c>
    </row>
    <row r="458" spans="1:3" ht="13.2">
      <c r="A458" s="12">
        <v>25</v>
      </c>
      <c r="B458" s="13" t="s">
        <v>551</v>
      </c>
      <c r="C458" s="13" t="s">
        <v>7</v>
      </c>
    </row>
    <row r="459" spans="1:3" ht="13.2">
      <c r="A459" s="12">
        <v>10</v>
      </c>
      <c r="B459" s="13" t="s">
        <v>552</v>
      </c>
      <c r="C459" s="13" t="s">
        <v>6</v>
      </c>
    </row>
    <row r="460" spans="1:3" ht="13.2">
      <c r="A460" s="12">
        <v>18</v>
      </c>
      <c r="B460" s="13" t="s">
        <v>553</v>
      </c>
      <c r="C460" s="13" t="s">
        <v>6</v>
      </c>
    </row>
    <row r="461" spans="1:3" ht="13.2">
      <c r="A461" s="12">
        <v>35</v>
      </c>
      <c r="B461" s="13" t="s">
        <v>554</v>
      </c>
      <c r="C461" s="13" t="s">
        <v>6</v>
      </c>
    </row>
    <row r="462" spans="1:3" ht="13.2">
      <c r="A462" s="12">
        <v>22</v>
      </c>
      <c r="B462" s="13" t="s">
        <v>555</v>
      </c>
      <c r="C462" s="13" t="s">
        <v>6</v>
      </c>
    </row>
    <row r="463" spans="1:3" ht="13.2">
      <c r="A463" s="12">
        <v>33</v>
      </c>
      <c r="B463" s="13" t="s">
        <v>556</v>
      </c>
      <c r="C463" s="13" t="s">
        <v>303</v>
      </c>
    </row>
    <row r="464" spans="1:3" ht="13.2">
      <c r="A464" s="12">
        <v>26</v>
      </c>
      <c r="B464" s="13" t="s">
        <v>557</v>
      </c>
      <c r="C464" s="13" t="s">
        <v>7</v>
      </c>
    </row>
    <row r="465" spans="1:3" ht="13.2">
      <c r="A465" s="12">
        <v>30</v>
      </c>
      <c r="B465" s="13" t="s">
        <v>558</v>
      </c>
      <c r="C465" s="13" t="s">
        <v>25</v>
      </c>
    </row>
    <row r="466" spans="1:3" ht="13.2">
      <c r="A466" s="12">
        <v>17</v>
      </c>
      <c r="B466" s="13" t="s">
        <v>559</v>
      </c>
      <c r="C466" s="13" t="s">
        <v>34</v>
      </c>
    </row>
    <row r="467" spans="1:3" ht="13.2">
      <c r="A467" s="12">
        <v>32</v>
      </c>
      <c r="B467" s="13" t="s">
        <v>560</v>
      </c>
      <c r="C467" s="13" t="s">
        <v>7</v>
      </c>
    </row>
    <row r="468" spans="1:3" ht="13.2">
      <c r="A468" s="12">
        <v>21</v>
      </c>
      <c r="B468" s="13" t="s">
        <v>561</v>
      </c>
      <c r="C468" s="13" t="s">
        <v>34</v>
      </c>
    </row>
    <row r="469" spans="1:3" ht="13.2">
      <c r="A469" s="12">
        <v>28</v>
      </c>
      <c r="B469" s="13" t="s">
        <v>562</v>
      </c>
      <c r="C469" s="13" t="s">
        <v>24</v>
      </c>
    </row>
    <row r="470" spans="1:3" ht="13.2">
      <c r="A470" s="12">
        <v>25</v>
      </c>
      <c r="B470" s="13" t="s">
        <v>563</v>
      </c>
      <c r="C470" s="13" t="s">
        <v>303</v>
      </c>
    </row>
    <row r="471" spans="1:3" ht="13.2">
      <c r="A471" s="12">
        <v>28</v>
      </c>
      <c r="B471" s="13" t="s">
        <v>564</v>
      </c>
      <c r="C471" s="13" t="s">
        <v>25</v>
      </c>
    </row>
    <row r="472" spans="1:3" ht="13.2">
      <c r="A472" s="12">
        <v>29</v>
      </c>
      <c r="B472" s="13" t="s">
        <v>565</v>
      </c>
      <c r="C472" s="13" t="s">
        <v>7</v>
      </c>
    </row>
    <row r="473" spans="1:3" ht="13.2">
      <c r="A473" s="12">
        <v>25</v>
      </c>
      <c r="B473" s="13" t="s">
        <v>566</v>
      </c>
      <c r="C473" s="13" t="s">
        <v>413</v>
      </c>
    </row>
    <row r="474" spans="1:3" ht="13.2">
      <c r="A474" s="12">
        <v>18</v>
      </c>
      <c r="B474" s="13" t="s">
        <v>567</v>
      </c>
      <c r="C474" s="13" t="s">
        <v>7</v>
      </c>
    </row>
    <row r="475" spans="1:3" ht="13.2">
      <c r="A475" s="12">
        <v>22</v>
      </c>
      <c r="B475" s="13" t="s">
        <v>568</v>
      </c>
      <c r="C475" s="13" t="s">
        <v>413</v>
      </c>
    </row>
    <row r="476" spans="1:3" ht="13.2">
      <c r="A476" s="12">
        <v>25</v>
      </c>
      <c r="B476" s="13" t="s">
        <v>569</v>
      </c>
      <c r="C476" s="13" t="s">
        <v>32</v>
      </c>
    </row>
    <row r="477" spans="1:3" ht="13.2">
      <c r="A477" s="12">
        <v>20</v>
      </c>
      <c r="B477" s="13" t="s">
        <v>570</v>
      </c>
      <c r="C477" s="13" t="s">
        <v>7</v>
      </c>
    </row>
    <row r="478" spans="1:3" ht="13.2">
      <c r="A478" s="12">
        <v>26</v>
      </c>
      <c r="B478" s="13" t="s">
        <v>571</v>
      </c>
      <c r="C478" s="13" t="s">
        <v>7</v>
      </c>
    </row>
    <row r="479" spans="1:3" ht="13.2">
      <c r="A479" s="12">
        <v>12</v>
      </c>
      <c r="B479" s="13" t="s">
        <v>572</v>
      </c>
      <c r="C479" s="13" t="s">
        <v>413</v>
      </c>
    </row>
    <row r="480" spans="1:3" ht="13.2">
      <c r="A480" s="12">
        <v>28</v>
      </c>
      <c r="B480" s="13" t="s">
        <v>573</v>
      </c>
      <c r="C480" s="13" t="s">
        <v>6</v>
      </c>
    </row>
    <row r="481" spans="1:3" ht="13.2">
      <c r="A481" s="12">
        <v>13</v>
      </c>
      <c r="B481" s="13" t="s">
        <v>574</v>
      </c>
      <c r="C481" s="13" t="s">
        <v>6</v>
      </c>
    </row>
    <row r="482" spans="1:3" ht="13.2">
      <c r="A482" s="12">
        <v>30</v>
      </c>
      <c r="B482" s="13" t="s">
        <v>78</v>
      </c>
      <c r="C482" s="13" t="s">
        <v>7</v>
      </c>
    </row>
    <row r="483" spans="1:3" ht="13.2">
      <c r="A483" s="12">
        <v>13</v>
      </c>
      <c r="B483" s="13" t="s">
        <v>575</v>
      </c>
      <c r="C483" s="13" t="s">
        <v>34</v>
      </c>
    </row>
    <row r="484" spans="1:3" ht="13.2">
      <c r="A484" s="12">
        <v>33</v>
      </c>
      <c r="B484" s="13" t="s">
        <v>308</v>
      </c>
      <c r="C484" s="13" t="s">
        <v>3</v>
      </c>
    </row>
    <row r="485" spans="1:3" ht="13.2">
      <c r="A485" s="12">
        <v>33</v>
      </c>
      <c r="B485" s="13" t="s">
        <v>576</v>
      </c>
      <c r="C485" s="13" t="s">
        <v>25</v>
      </c>
    </row>
    <row r="486" spans="1:3" ht="13.2">
      <c r="A486" s="12">
        <v>13</v>
      </c>
      <c r="B486" s="13" t="s">
        <v>577</v>
      </c>
      <c r="C486" s="13" t="s">
        <v>6</v>
      </c>
    </row>
    <row r="487" spans="1:3" ht="13.2">
      <c r="A487" s="12">
        <v>18</v>
      </c>
      <c r="B487" s="13" t="s">
        <v>578</v>
      </c>
      <c r="C487" s="13" t="s">
        <v>7</v>
      </c>
    </row>
    <row r="488" spans="1:3" ht="13.2">
      <c r="A488" s="12">
        <v>27</v>
      </c>
      <c r="B488" s="13" t="s">
        <v>579</v>
      </c>
      <c r="C488" s="13" t="s">
        <v>24</v>
      </c>
    </row>
    <row r="489" spans="1:3" ht="13.2">
      <c r="A489" s="12">
        <v>25</v>
      </c>
      <c r="B489" s="13" t="s">
        <v>580</v>
      </c>
      <c r="C489" s="13" t="s">
        <v>25</v>
      </c>
    </row>
    <row r="490" spans="1:3" ht="13.2">
      <c r="A490" s="12">
        <v>20</v>
      </c>
      <c r="B490" s="13" t="s">
        <v>581</v>
      </c>
      <c r="C490" s="13" t="s">
        <v>6</v>
      </c>
    </row>
    <row r="491" spans="1:3" ht="13.2">
      <c r="A491" s="12">
        <v>19</v>
      </c>
      <c r="B491" s="13" t="s">
        <v>582</v>
      </c>
      <c r="C491" s="13" t="s">
        <v>6</v>
      </c>
    </row>
    <row r="492" spans="1:3" ht="13.2">
      <c r="A492" s="12">
        <v>14</v>
      </c>
      <c r="B492" s="13" t="s">
        <v>583</v>
      </c>
      <c r="C492" s="13" t="s">
        <v>7</v>
      </c>
    </row>
    <row r="493" spans="1:3" ht="13.2">
      <c r="A493" s="12">
        <v>32</v>
      </c>
      <c r="B493" s="13" t="s">
        <v>584</v>
      </c>
      <c r="C493" s="13" t="s">
        <v>24</v>
      </c>
    </row>
    <row r="494" spans="1:3" ht="13.2">
      <c r="A494" s="12">
        <v>33</v>
      </c>
      <c r="B494" s="13" t="s">
        <v>585</v>
      </c>
      <c r="C494" s="13" t="s">
        <v>24</v>
      </c>
    </row>
    <row r="495" spans="1:3" ht="13.2">
      <c r="A495" s="12">
        <v>33</v>
      </c>
      <c r="B495" s="13" t="s">
        <v>586</v>
      </c>
      <c r="C495" s="13" t="s">
        <v>24</v>
      </c>
    </row>
    <row r="496" spans="1:3" ht="13.2">
      <c r="A496" s="12">
        <v>35</v>
      </c>
      <c r="B496" s="13" t="s">
        <v>587</v>
      </c>
      <c r="C496" s="13" t="s">
        <v>3</v>
      </c>
    </row>
    <row r="497" spans="1:3" ht="13.2">
      <c r="A497" s="12">
        <v>20</v>
      </c>
      <c r="B497" s="13" t="s">
        <v>588</v>
      </c>
      <c r="C497" s="13" t="s">
        <v>7</v>
      </c>
    </row>
    <row r="498" spans="1:3" ht="13.2">
      <c r="A498" s="12">
        <v>19</v>
      </c>
      <c r="B498" s="13" t="s">
        <v>589</v>
      </c>
      <c r="C498" s="13" t="s">
        <v>15</v>
      </c>
    </row>
    <row r="499" spans="1:3" ht="13.2">
      <c r="A499" s="12">
        <v>17</v>
      </c>
      <c r="B499" s="13" t="s">
        <v>590</v>
      </c>
      <c r="C499" s="13" t="s">
        <v>34</v>
      </c>
    </row>
    <row r="500" spans="1:3" ht="13.2">
      <c r="A500" s="12">
        <v>35</v>
      </c>
      <c r="B500" s="13" t="s">
        <v>591</v>
      </c>
      <c r="C500" s="13" t="s">
        <v>3</v>
      </c>
    </row>
    <row r="501" spans="1:3" ht="13.2">
      <c r="A501" s="12">
        <v>37</v>
      </c>
      <c r="B501" s="13" t="s">
        <v>592</v>
      </c>
      <c r="C501" s="13" t="s">
        <v>25</v>
      </c>
    </row>
    <row r="502" spans="1:3" ht="13.2">
      <c r="A502" s="12">
        <v>38</v>
      </c>
      <c r="B502" s="13" t="s">
        <v>593</v>
      </c>
      <c r="C502" s="13" t="s">
        <v>3</v>
      </c>
    </row>
    <row r="503" spans="1:3" ht="13.2">
      <c r="A503" s="12">
        <v>11</v>
      </c>
      <c r="B503" s="13" t="s">
        <v>594</v>
      </c>
      <c r="C503" s="13" t="s">
        <v>6</v>
      </c>
    </row>
    <row r="504" spans="1:3" ht="13.2">
      <c r="A504" s="12">
        <v>30</v>
      </c>
      <c r="B504" s="13" t="s">
        <v>595</v>
      </c>
      <c r="C504" s="13" t="s">
        <v>6</v>
      </c>
    </row>
    <row r="505" spans="1:3" ht="13.2">
      <c r="A505" s="12">
        <v>21</v>
      </c>
      <c r="B505" s="13" t="s">
        <v>596</v>
      </c>
      <c r="C505" s="13" t="s">
        <v>6</v>
      </c>
    </row>
    <row r="506" spans="1:3" ht="13.2">
      <c r="A506" s="12">
        <v>27</v>
      </c>
      <c r="B506" s="13" t="s">
        <v>597</v>
      </c>
      <c r="C506" s="13" t="s">
        <v>32</v>
      </c>
    </row>
    <row r="507" spans="1:3" ht="13.2">
      <c r="A507" s="12">
        <v>21</v>
      </c>
      <c r="B507" s="13" t="s">
        <v>598</v>
      </c>
      <c r="C507" s="13" t="s">
        <v>6</v>
      </c>
    </row>
    <row r="508" spans="1:3" ht="13.2">
      <c r="A508" s="12">
        <v>4</v>
      </c>
      <c r="B508" s="13" t="s">
        <v>599</v>
      </c>
      <c r="C508" s="13" t="s">
        <v>34</v>
      </c>
    </row>
    <row r="509" spans="1:3" ht="13.2">
      <c r="A509" s="12">
        <v>22</v>
      </c>
      <c r="B509" s="13" t="s">
        <v>600</v>
      </c>
      <c r="C509" s="13" t="s">
        <v>6</v>
      </c>
    </row>
    <row r="510" spans="1:3" ht="13.2">
      <c r="A510" s="12">
        <v>25</v>
      </c>
      <c r="B510" s="13" t="s">
        <v>601</v>
      </c>
      <c r="C510" s="13" t="s">
        <v>24</v>
      </c>
    </row>
    <row r="511" spans="1:3" ht="13.2">
      <c r="A511" s="12">
        <v>37</v>
      </c>
      <c r="B511" s="13" t="s">
        <v>602</v>
      </c>
      <c r="C511" s="13" t="s">
        <v>24</v>
      </c>
    </row>
    <row r="512" spans="1:3" ht="13.2">
      <c r="A512" s="12">
        <v>28</v>
      </c>
      <c r="B512" s="13" t="s">
        <v>603</v>
      </c>
      <c r="C512" s="13" t="s">
        <v>7</v>
      </c>
    </row>
    <row r="513" spans="1:3" ht="13.2">
      <c r="A513" s="12">
        <v>21</v>
      </c>
      <c r="B513" s="13" t="s">
        <v>604</v>
      </c>
      <c r="C513" s="13" t="s">
        <v>15</v>
      </c>
    </row>
    <row r="514" spans="1:3" ht="13.2">
      <c r="A514" s="12">
        <v>20</v>
      </c>
      <c r="B514" s="13" t="s">
        <v>605</v>
      </c>
      <c r="C514" s="13" t="s">
        <v>34</v>
      </c>
    </row>
    <row r="515" spans="1:3" ht="13.2">
      <c r="A515" s="12">
        <v>26</v>
      </c>
      <c r="B515" s="13" t="s">
        <v>606</v>
      </c>
      <c r="C515" s="13" t="s">
        <v>6</v>
      </c>
    </row>
    <row r="516" spans="1:3" ht="13.2">
      <c r="A516" s="12">
        <v>15</v>
      </c>
      <c r="B516" s="13" t="s">
        <v>607</v>
      </c>
      <c r="C516" s="13" t="s">
        <v>6</v>
      </c>
    </row>
    <row r="517" spans="1:3" ht="13.2">
      <c r="A517" s="12">
        <v>27</v>
      </c>
      <c r="B517" s="13" t="s">
        <v>608</v>
      </c>
      <c r="C517" s="13" t="s">
        <v>59</v>
      </c>
    </row>
    <row r="518" spans="1:3" ht="13.2">
      <c r="A518" s="12">
        <v>29</v>
      </c>
      <c r="B518" s="13" t="s">
        <v>408</v>
      </c>
      <c r="C518" s="13" t="s">
        <v>25</v>
      </c>
    </row>
    <row r="519" spans="1:3" ht="13.2">
      <c r="A519" s="12">
        <v>14</v>
      </c>
      <c r="B519" s="13" t="s">
        <v>609</v>
      </c>
      <c r="C519" s="13" t="s">
        <v>24</v>
      </c>
    </row>
    <row r="520" spans="1:3" ht="13.2">
      <c r="A520" s="12">
        <v>29</v>
      </c>
      <c r="B520" s="13" t="s">
        <v>610</v>
      </c>
      <c r="C520" s="13" t="s">
        <v>25</v>
      </c>
    </row>
    <row r="521" spans="1:3" ht="13.2">
      <c r="A521" s="12">
        <v>18</v>
      </c>
      <c r="B521" s="13" t="s">
        <v>611</v>
      </c>
      <c r="C521" s="13" t="s">
        <v>6</v>
      </c>
    </row>
    <row r="522" spans="1:3" ht="13.2">
      <c r="A522" s="12">
        <v>11</v>
      </c>
      <c r="B522" s="13" t="s">
        <v>612</v>
      </c>
      <c r="C522" s="13" t="s">
        <v>34</v>
      </c>
    </row>
    <row r="523" spans="1:3" ht="13.2">
      <c r="A523" s="12">
        <v>28</v>
      </c>
      <c r="B523" s="13" t="s">
        <v>613</v>
      </c>
      <c r="C523" s="13" t="s">
        <v>25</v>
      </c>
    </row>
    <row r="524" spans="1:3" ht="13.2">
      <c r="A524" s="12">
        <v>30</v>
      </c>
      <c r="B524" s="13" t="s">
        <v>614</v>
      </c>
      <c r="C524" s="13" t="s">
        <v>24</v>
      </c>
    </row>
    <row r="525" spans="1:3" ht="13.2">
      <c r="A525" s="12">
        <v>21</v>
      </c>
      <c r="B525" s="13" t="s">
        <v>615</v>
      </c>
      <c r="C525" s="13" t="s">
        <v>24</v>
      </c>
    </row>
    <row r="526" spans="1:3" ht="13.2">
      <c r="A526" s="12">
        <v>25</v>
      </c>
      <c r="B526" s="13" t="s">
        <v>616</v>
      </c>
      <c r="C526" s="13" t="s">
        <v>7</v>
      </c>
    </row>
    <row r="527" spans="1:3" ht="13.2">
      <c r="A527" s="12">
        <v>38</v>
      </c>
      <c r="B527" s="13" t="s">
        <v>617</v>
      </c>
      <c r="C527" s="13" t="s">
        <v>3</v>
      </c>
    </row>
    <row r="528" spans="1:3" ht="13.2">
      <c r="A528" s="12">
        <v>7</v>
      </c>
      <c r="B528" s="13" t="s">
        <v>618</v>
      </c>
      <c r="C528" s="13" t="s">
        <v>24</v>
      </c>
    </row>
    <row r="529" spans="1:3" ht="13.2">
      <c r="A529" s="12">
        <v>16</v>
      </c>
      <c r="B529" s="13" t="s">
        <v>619</v>
      </c>
      <c r="C529" s="13" t="s">
        <v>25</v>
      </c>
    </row>
    <row r="530" spans="1:3" ht="13.2">
      <c r="A530" s="12">
        <v>18</v>
      </c>
      <c r="B530" s="13" t="s">
        <v>387</v>
      </c>
      <c r="C530" s="13" t="s">
        <v>25</v>
      </c>
    </row>
    <row r="531" spans="1:3" ht="13.2">
      <c r="A531" s="12">
        <v>20</v>
      </c>
      <c r="B531" s="13" t="s">
        <v>620</v>
      </c>
      <c r="C531" s="13" t="s">
        <v>34</v>
      </c>
    </row>
    <row r="532" spans="1:3" ht="13.2">
      <c r="A532" s="12">
        <v>17</v>
      </c>
      <c r="B532" s="13" t="s">
        <v>621</v>
      </c>
      <c r="C532" s="13" t="s">
        <v>6</v>
      </c>
    </row>
    <row r="533" spans="1:3" ht="13.2">
      <c r="A533" s="12">
        <v>18</v>
      </c>
      <c r="B533" s="13" t="s">
        <v>622</v>
      </c>
      <c r="C533" s="13" t="s">
        <v>24</v>
      </c>
    </row>
    <row r="534" spans="1:3" ht="13.2">
      <c r="A534" s="12">
        <v>9</v>
      </c>
      <c r="B534" s="13" t="s">
        <v>623</v>
      </c>
      <c r="C534" s="13" t="s">
        <v>34</v>
      </c>
    </row>
    <row r="535" spans="1:3" ht="13.2">
      <c r="A535" s="12">
        <v>36</v>
      </c>
      <c r="B535" s="13" t="s">
        <v>624</v>
      </c>
      <c r="C535" s="13" t="s">
        <v>7</v>
      </c>
    </row>
    <row r="536" spans="1:3" ht="13.2">
      <c r="A536" s="12">
        <v>17</v>
      </c>
      <c r="B536" s="13" t="s">
        <v>625</v>
      </c>
      <c r="C536" s="13" t="s">
        <v>34</v>
      </c>
    </row>
    <row r="537" spans="1:3" ht="13.2">
      <c r="A537" s="12">
        <v>18</v>
      </c>
      <c r="B537" s="13" t="s">
        <v>626</v>
      </c>
      <c r="C537" s="13" t="s">
        <v>6</v>
      </c>
    </row>
    <row r="538" spans="1:3" ht="13.2">
      <c r="A538" s="12">
        <v>37</v>
      </c>
      <c r="B538" s="13" t="s">
        <v>164</v>
      </c>
      <c r="C538" s="13" t="s">
        <v>6</v>
      </c>
    </row>
    <row r="539" spans="1:3" ht="13.2">
      <c r="A539" s="12">
        <v>5</v>
      </c>
      <c r="B539" s="13" t="s">
        <v>627</v>
      </c>
      <c r="C539" s="13" t="s">
        <v>6</v>
      </c>
    </row>
    <row r="540" spans="1:3" ht="13.2">
      <c r="A540" s="12">
        <v>33</v>
      </c>
      <c r="B540" s="13" t="s">
        <v>628</v>
      </c>
      <c r="C540" s="13" t="s">
        <v>3</v>
      </c>
    </row>
    <row r="541" spans="1:3" ht="13.2">
      <c r="A541" s="12">
        <v>34</v>
      </c>
      <c r="B541" s="13" t="s">
        <v>629</v>
      </c>
      <c r="C541" s="13" t="s">
        <v>7</v>
      </c>
    </row>
    <row r="542" spans="1:3" ht="13.2">
      <c r="A542" s="12">
        <v>11</v>
      </c>
      <c r="B542" s="13" t="s">
        <v>630</v>
      </c>
      <c r="C542" s="13" t="s">
        <v>6</v>
      </c>
    </row>
    <row r="543" spans="1:3" ht="13.2">
      <c r="A543" s="12">
        <v>17</v>
      </c>
      <c r="B543" s="13" t="s">
        <v>631</v>
      </c>
      <c r="C543" s="13" t="s">
        <v>6</v>
      </c>
    </row>
    <row r="544" spans="1:3" ht="13.2">
      <c r="A544" s="12">
        <v>14</v>
      </c>
      <c r="B544" s="13" t="s">
        <v>632</v>
      </c>
      <c r="C544" s="13" t="s">
        <v>34</v>
      </c>
    </row>
    <row r="545" spans="1:3" ht="13.2">
      <c r="A545" s="12">
        <v>20</v>
      </c>
      <c r="B545" s="13" t="s">
        <v>633</v>
      </c>
      <c r="C545" s="13" t="s">
        <v>24</v>
      </c>
    </row>
    <row r="546" spans="1:3" ht="13.2">
      <c r="A546" s="12">
        <v>16</v>
      </c>
      <c r="B546" s="13" t="s">
        <v>634</v>
      </c>
      <c r="C546" s="13" t="s">
        <v>6</v>
      </c>
    </row>
    <row r="547" spans="1:3" ht="13.2">
      <c r="A547" s="12">
        <v>40</v>
      </c>
      <c r="B547" s="13" t="s">
        <v>635</v>
      </c>
      <c r="C547" s="13" t="s">
        <v>3</v>
      </c>
    </row>
    <row r="548" spans="1:3" ht="13.2">
      <c r="A548" s="12">
        <v>21</v>
      </c>
      <c r="B548" s="13" t="s">
        <v>636</v>
      </c>
      <c r="C548" s="13" t="s">
        <v>6</v>
      </c>
    </row>
    <row r="549" spans="1:3" ht="13.2">
      <c r="A549" s="12">
        <v>38</v>
      </c>
      <c r="B549" s="13" t="s">
        <v>637</v>
      </c>
      <c r="C549" s="13" t="s">
        <v>7</v>
      </c>
    </row>
    <row r="550" spans="1:3" ht="13.2">
      <c r="A550" s="12">
        <v>27</v>
      </c>
      <c r="B550" s="13" t="s">
        <v>638</v>
      </c>
      <c r="C550" s="13" t="s">
        <v>59</v>
      </c>
    </row>
    <row r="551" spans="1:3" ht="13.2">
      <c r="A551" s="12">
        <v>21</v>
      </c>
      <c r="B551" s="13" t="s">
        <v>639</v>
      </c>
      <c r="C551" s="13" t="s">
        <v>6</v>
      </c>
    </row>
    <row r="552" spans="1:3" ht="13.2">
      <c r="A552" s="12">
        <v>21</v>
      </c>
      <c r="B552" s="13" t="s">
        <v>640</v>
      </c>
      <c r="C552" s="13" t="s">
        <v>24</v>
      </c>
    </row>
    <row r="553" spans="1:3" ht="13.2">
      <c r="A553" s="12">
        <v>37</v>
      </c>
      <c r="B553" s="13" t="s">
        <v>641</v>
      </c>
      <c r="C553" s="13" t="s">
        <v>3</v>
      </c>
    </row>
    <row r="554" spans="1:3" ht="13.2">
      <c r="A554" s="12">
        <v>20</v>
      </c>
      <c r="B554" s="13" t="s">
        <v>642</v>
      </c>
      <c r="C554" s="13" t="s">
        <v>7</v>
      </c>
    </row>
    <row r="555" spans="1:3" ht="13.2">
      <c r="A555" s="12">
        <v>21</v>
      </c>
      <c r="B555" s="13" t="s">
        <v>643</v>
      </c>
      <c r="C555" s="13" t="s">
        <v>7</v>
      </c>
    </row>
    <row r="556" spans="1:3" ht="13.2">
      <c r="A556" s="12">
        <v>37</v>
      </c>
      <c r="B556" s="13" t="s">
        <v>644</v>
      </c>
      <c r="C556" s="13" t="s">
        <v>3</v>
      </c>
    </row>
    <row r="557" spans="1:3" ht="13.2">
      <c r="A557" s="12">
        <v>31</v>
      </c>
      <c r="B557" s="13" t="s">
        <v>645</v>
      </c>
      <c r="C557" s="13" t="s">
        <v>15</v>
      </c>
    </row>
    <row r="558" spans="1:3" ht="13.2">
      <c r="A558" s="12">
        <v>23</v>
      </c>
      <c r="B558" s="13" t="s">
        <v>646</v>
      </c>
      <c r="C558" s="13" t="s">
        <v>15</v>
      </c>
    </row>
    <row r="559" spans="1:3" ht="13.2">
      <c r="A559" s="12">
        <v>33</v>
      </c>
      <c r="B559" s="13" t="s">
        <v>647</v>
      </c>
      <c r="C559" s="13" t="s">
        <v>15</v>
      </c>
    </row>
    <row r="560" spans="1:3" ht="13.2">
      <c r="A560" s="12">
        <v>19</v>
      </c>
      <c r="B560" s="13" t="s">
        <v>648</v>
      </c>
      <c r="C560" s="13" t="s">
        <v>6</v>
      </c>
    </row>
    <row r="561" spans="1:3" ht="13.2">
      <c r="A561" s="12">
        <v>30</v>
      </c>
      <c r="B561" s="13" t="s">
        <v>649</v>
      </c>
      <c r="C561" s="13" t="s">
        <v>3</v>
      </c>
    </row>
    <row r="562" spans="1:3" ht="13.2">
      <c r="A562" s="12">
        <v>19</v>
      </c>
      <c r="B562" s="13" t="s">
        <v>650</v>
      </c>
      <c r="C562" s="13" t="s">
        <v>6</v>
      </c>
    </row>
    <row r="563" spans="1:3" ht="13.2">
      <c r="A563" s="12">
        <v>19</v>
      </c>
      <c r="B563" s="13" t="s">
        <v>651</v>
      </c>
      <c r="C563" s="13" t="s">
        <v>6</v>
      </c>
    </row>
    <row r="564" spans="1:3" ht="13.2">
      <c r="A564" s="12">
        <v>25</v>
      </c>
      <c r="B564" s="13" t="s">
        <v>652</v>
      </c>
      <c r="C564" s="13" t="s">
        <v>7</v>
      </c>
    </row>
    <row r="565" spans="1:3" ht="13.2">
      <c r="A565" s="12">
        <v>5</v>
      </c>
      <c r="B565" s="13" t="s">
        <v>653</v>
      </c>
      <c r="C565" s="13" t="s">
        <v>6</v>
      </c>
    </row>
    <row r="566" spans="1:3" ht="13.2">
      <c r="A566" s="12">
        <v>37</v>
      </c>
      <c r="B566" s="13" t="s">
        <v>654</v>
      </c>
      <c r="C566" s="13" t="s">
        <v>7</v>
      </c>
    </row>
    <row r="567" spans="1:3" ht="13.2">
      <c r="A567" s="12">
        <v>37</v>
      </c>
      <c r="B567" s="13" t="s">
        <v>655</v>
      </c>
      <c r="C567" s="13" t="s">
        <v>59</v>
      </c>
    </row>
    <row r="568" spans="1:3" ht="13.2">
      <c r="A568" s="12">
        <v>29</v>
      </c>
      <c r="B568" s="13" t="s">
        <v>656</v>
      </c>
      <c r="C568" s="13" t="s">
        <v>3</v>
      </c>
    </row>
    <row r="569" spans="1:3" ht="13.2">
      <c r="A569" s="12">
        <v>33</v>
      </c>
      <c r="B569" s="13" t="s">
        <v>657</v>
      </c>
      <c r="C569" s="13" t="s">
        <v>7</v>
      </c>
    </row>
    <row r="570" spans="1:3" ht="13.2">
      <c r="A570" s="12">
        <v>21</v>
      </c>
      <c r="B570" s="13" t="s">
        <v>658</v>
      </c>
      <c r="C570" s="13" t="s">
        <v>6</v>
      </c>
    </row>
    <row r="571" spans="1:3" ht="13.2">
      <c r="A571" s="12">
        <v>29</v>
      </c>
      <c r="B571" s="13" t="s">
        <v>659</v>
      </c>
      <c r="C571" s="13" t="s">
        <v>7</v>
      </c>
    </row>
    <row r="572" spans="1:3" ht="13.2">
      <c r="A572" s="12">
        <v>24</v>
      </c>
      <c r="B572" s="13" t="s">
        <v>660</v>
      </c>
      <c r="C572" s="13" t="s">
        <v>7</v>
      </c>
    </row>
    <row r="573" spans="1:3" ht="13.2">
      <c r="A573" s="12">
        <v>26</v>
      </c>
      <c r="B573" s="13" t="s">
        <v>661</v>
      </c>
      <c r="C573" s="13" t="s">
        <v>24</v>
      </c>
    </row>
    <row r="574" spans="1:3" ht="13.2">
      <c r="A574" s="12">
        <v>33</v>
      </c>
      <c r="B574" s="13" t="s">
        <v>662</v>
      </c>
      <c r="C574" s="13" t="s">
        <v>7</v>
      </c>
    </row>
    <row r="575" spans="1:3" ht="13.2">
      <c r="A575" s="12">
        <v>14</v>
      </c>
      <c r="B575" s="13" t="s">
        <v>663</v>
      </c>
      <c r="C575" s="13" t="s">
        <v>6</v>
      </c>
    </row>
    <row r="576" spans="1:3" ht="13.2">
      <c r="A576" s="12">
        <v>16</v>
      </c>
      <c r="B576" s="13" t="s">
        <v>664</v>
      </c>
      <c r="C576" s="13" t="s">
        <v>24</v>
      </c>
    </row>
    <row r="577" spans="1:3" ht="13.2">
      <c r="A577" s="12">
        <v>27</v>
      </c>
      <c r="B577" s="13" t="s">
        <v>197</v>
      </c>
      <c r="C577" s="13" t="s">
        <v>59</v>
      </c>
    </row>
    <row r="578" spans="1:3" ht="13.2">
      <c r="A578" s="12">
        <v>9</v>
      </c>
      <c r="B578" s="13" t="s">
        <v>665</v>
      </c>
      <c r="C578" s="13" t="s">
        <v>24</v>
      </c>
    </row>
    <row r="579" spans="1:3" ht="13.2">
      <c r="A579" s="12">
        <v>10</v>
      </c>
      <c r="B579" s="13" t="s">
        <v>666</v>
      </c>
      <c r="C579" s="13" t="s">
        <v>24</v>
      </c>
    </row>
    <row r="580" spans="1:3" ht="13.2">
      <c r="A580" s="12">
        <v>36</v>
      </c>
      <c r="B580" s="13" t="s">
        <v>667</v>
      </c>
      <c r="C580" s="13" t="s">
        <v>59</v>
      </c>
    </row>
    <row r="581" spans="1:3" ht="13.2">
      <c r="A581" s="12">
        <v>37</v>
      </c>
      <c r="B581" s="13" t="s">
        <v>668</v>
      </c>
      <c r="C581" s="13" t="s">
        <v>7</v>
      </c>
    </row>
    <row r="582" spans="1:3" ht="13.2">
      <c r="A582" s="12">
        <v>17</v>
      </c>
      <c r="B582" s="13" t="s">
        <v>669</v>
      </c>
      <c r="C582" s="13" t="s">
        <v>6</v>
      </c>
    </row>
    <row r="583" spans="1:3" ht="13.2">
      <c r="A583" s="12">
        <v>15</v>
      </c>
      <c r="B583" s="13" t="s">
        <v>670</v>
      </c>
      <c r="C583" s="13" t="s">
        <v>24</v>
      </c>
    </row>
    <row r="584" spans="1:3" ht="13.2">
      <c r="A584" s="12">
        <v>30</v>
      </c>
      <c r="B584" s="13" t="s">
        <v>671</v>
      </c>
      <c r="C584" s="13" t="s">
        <v>6</v>
      </c>
    </row>
    <row r="585" spans="1:3" ht="13.2">
      <c r="A585" s="12">
        <v>27</v>
      </c>
      <c r="B585" s="13" t="s">
        <v>672</v>
      </c>
      <c r="C585" s="13" t="s">
        <v>3</v>
      </c>
    </row>
    <row r="586" spans="1:3" ht="13.2">
      <c r="A586" s="12">
        <v>13</v>
      </c>
      <c r="B586" s="13" t="s">
        <v>673</v>
      </c>
      <c r="C586" s="13" t="s">
        <v>59</v>
      </c>
    </row>
    <row r="587" spans="1:3" ht="13.2">
      <c r="A587" s="12">
        <v>32</v>
      </c>
      <c r="B587" s="13" t="s">
        <v>674</v>
      </c>
      <c r="C587" s="13" t="s">
        <v>3</v>
      </c>
    </row>
    <row r="588" spans="1:3" ht="13.2">
      <c r="A588" s="12">
        <v>24</v>
      </c>
      <c r="B588" s="13" t="s">
        <v>675</v>
      </c>
      <c r="C588" s="13" t="s">
        <v>6</v>
      </c>
    </row>
    <row r="589" spans="1:3" ht="13.2">
      <c r="A589" s="12">
        <v>27</v>
      </c>
      <c r="B589" s="13" t="s">
        <v>676</v>
      </c>
      <c r="C589" s="13" t="s">
        <v>3</v>
      </c>
    </row>
    <row r="590" spans="1:3" ht="13.2">
      <c r="A590" s="12">
        <v>19</v>
      </c>
      <c r="B590" s="13" t="s">
        <v>677</v>
      </c>
      <c r="C590" s="13" t="s">
        <v>6</v>
      </c>
    </row>
    <row r="591" spans="1:3" ht="13.2">
      <c r="A591" s="12">
        <v>18</v>
      </c>
      <c r="B591" s="13" t="s">
        <v>678</v>
      </c>
      <c r="C591" s="13" t="s">
        <v>6</v>
      </c>
    </row>
    <row r="592" spans="1:3" ht="13.2">
      <c r="A592" s="12">
        <v>23</v>
      </c>
      <c r="B592" s="13" t="s">
        <v>679</v>
      </c>
      <c r="C592" s="13" t="s">
        <v>6</v>
      </c>
    </row>
    <row r="593" spans="1:3" ht="13.2">
      <c r="A593" s="12">
        <v>13</v>
      </c>
      <c r="B593" s="13" t="s">
        <v>680</v>
      </c>
      <c r="C593" s="13" t="s">
        <v>24</v>
      </c>
    </row>
    <row r="594" spans="1:3" ht="13.2">
      <c r="A594" s="12">
        <v>24</v>
      </c>
      <c r="B594" s="13" t="s">
        <v>681</v>
      </c>
      <c r="C594" s="13" t="s">
        <v>6</v>
      </c>
    </row>
    <row r="595" spans="1:3" ht="13.2">
      <c r="A595" s="12">
        <v>34</v>
      </c>
      <c r="B595" s="13" t="s">
        <v>682</v>
      </c>
      <c r="C595" s="13" t="s">
        <v>3</v>
      </c>
    </row>
    <row r="596" spans="1:3" ht="13.2">
      <c r="A596" s="12">
        <v>15</v>
      </c>
      <c r="B596" s="13" t="s">
        <v>683</v>
      </c>
      <c r="C596" s="13" t="s">
        <v>24</v>
      </c>
    </row>
    <row r="597" spans="1:3" ht="13.2">
      <c r="A597" s="12">
        <v>33</v>
      </c>
      <c r="B597" s="13" t="s">
        <v>684</v>
      </c>
      <c r="C597" s="13" t="s">
        <v>3</v>
      </c>
    </row>
    <row r="598" spans="1:3" ht="13.2">
      <c r="A598" s="12">
        <v>32</v>
      </c>
      <c r="B598" s="13" t="s">
        <v>685</v>
      </c>
      <c r="C598" s="13" t="s">
        <v>7</v>
      </c>
    </row>
    <row r="599" spans="1:3" ht="13.2">
      <c r="A599" s="12">
        <v>21</v>
      </c>
      <c r="B599" s="13" t="s">
        <v>686</v>
      </c>
      <c r="C599" s="13" t="s">
        <v>6</v>
      </c>
    </row>
    <row r="600" spans="1:3" ht="13.2">
      <c r="A600" s="12">
        <v>37</v>
      </c>
      <c r="B600" s="13" t="s">
        <v>687</v>
      </c>
      <c r="C600" s="13" t="s">
        <v>7</v>
      </c>
    </row>
    <row r="601" spans="1:3" ht="13.2">
      <c r="A601" s="12">
        <v>35</v>
      </c>
      <c r="B601" s="13" t="s">
        <v>52</v>
      </c>
      <c r="C601" s="13" t="s">
        <v>24</v>
      </c>
    </row>
    <row r="602" spans="1:3" ht="13.2">
      <c r="A602" s="12">
        <v>23</v>
      </c>
      <c r="B602" s="13" t="s">
        <v>688</v>
      </c>
      <c r="C602" s="13" t="s">
        <v>6</v>
      </c>
    </row>
    <row r="603" spans="1:3" ht="13.2">
      <c r="A603" s="12">
        <v>16</v>
      </c>
      <c r="B603" s="13" t="s">
        <v>689</v>
      </c>
      <c r="C603" s="13" t="s">
        <v>7</v>
      </c>
    </row>
    <row r="604" spans="1:3" ht="13.2">
      <c r="A604" s="12">
        <v>29</v>
      </c>
      <c r="B604" s="13" t="s">
        <v>690</v>
      </c>
      <c r="C604" s="13" t="s">
        <v>59</v>
      </c>
    </row>
    <row r="605" spans="1:3" ht="13.2">
      <c r="A605" s="12">
        <v>15</v>
      </c>
      <c r="B605" s="13" t="s">
        <v>691</v>
      </c>
      <c r="C605" s="13" t="s">
        <v>6</v>
      </c>
    </row>
    <row r="606" spans="1:3" ht="13.2">
      <c r="A606" s="12">
        <v>27</v>
      </c>
      <c r="B606" s="13" t="s">
        <v>692</v>
      </c>
      <c r="C606" s="13" t="s">
        <v>24</v>
      </c>
    </row>
    <row r="607" spans="1:3" ht="13.2">
      <c r="A607" s="12">
        <v>25</v>
      </c>
      <c r="B607" s="13" t="s">
        <v>693</v>
      </c>
      <c r="C607" s="13" t="s">
        <v>7</v>
      </c>
    </row>
    <row r="608" spans="1:3" ht="13.2">
      <c r="A608" s="12">
        <v>25</v>
      </c>
      <c r="B608" s="13" t="s">
        <v>694</v>
      </c>
      <c r="C608" s="13" t="s">
        <v>59</v>
      </c>
    </row>
    <row r="609" spans="1:3" ht="13.2">
      <c r="A609" s="12">
        <v>9</v>
      </c>
      <c r="B609" s="13" t="s">
        <v>695</v>
      </c>
      <c r="C609" s="13" t="s">
        <v>6</v>
      </c>
    </row>
    <row r="610" spans="1:3" ht="13.2">
      <c r="A610" s="12">
        <v>13</v>
      </c>
      <c r="B610" s="13" t="s">
        <v>696</v>
      </c>
      <c r="C610" s="13" t="s">
        <v>7</v>
      </c>
    </row>
    <row r="611" spans="1:3" ht="13.2">
      <c r="A611" s="12">
        <v>17</v>
      </c>
      <c r="B611" s="13" t="s">
        <v>697</v>
      </c>
      <c r="C611" s="13" t="s">
        <v>7</v>
      </c>
    </row>
    <row r="612" spans="1:3" ht="13.2">
      <c r="A612" s="12">
        <v>21</v>
      </c>
      <c r="B612" s="13" t="s">
        <v>698</v>
      </c>
      <c r="C612" s="13" t="s">
        <v>7</v>
      </c>
    </row>
    <row r="613" spans="1:3" ht="13.2">
      <c r="A613" s="12">
        <v>16</v>
      </c>
      <c r="B613" s="13" t="s">
        <v>699</v>
      </c>
      <c r="C613" s="13" t="s">
        <v>6</v>
      </c>
    </row>
    <row r="614" spans="1:3" ht="13.2">
      <c r="A614" s="12">
        <v>33</v>
      </c>
      <c r="B614" s="13" t="s">
        <v>700</v>
      </c>
      <c r="C614" s="13" t="s">
        <v>7</v>
      </c>
    </row>
    <row r="615" spans="1:3" ht="13.2">
      <c r="A615" s="12">
        <v>37</v>
      </c>
      <c r="B615" s="13" t="s">
        <v>701</v>
      </c>
      <c r="C615" s="13" t="s">
        <v>7</v>
      </c>
    </row>
    <row r="616" spans="1:3" ht="13.2">
      <c r="A616" s="12">
        <v>7</v>
      </c>
      <c r="B616" s="13" t="s">
        <v>702</v>
      </c>
      <c r="C616" s="13" t="s">
        <v>24</v>
      </c>
    </row>
    <row r="617" spans="1:3" ht="13.2">
      <c r="A617" s="12">
        <v>11</v>
      </c>
      <c r="B617" s="13" t="s">
        <v>703</v>
      </c>
      <c r="C617" s="13" t="s">
        <v>7</v>
      </c>
    </row>
    <row r="618" spans="1:3" ht="13.2">
      <c r="A618" s="12">
        <v>22</v>
      </c>
      <c r="B618" s="13" t="s">
        <v>239</v>
      </c>
      <c r="C618" s="13" t="s">
        <v>59</v>
      </c>
    </row>
    <row r="619" spans="1:3" ht="13.2">
      <c r="A619" s="12">
        <v>21</v>
      </c>
      <c r="B619" s="13" t="s">
        <v>704</v>
      </c>
      <c r="C619" s="13" t="s">
        <v>7</v>
      </c>
    </row>
    <row r="620" spans="1:3" ht="13.2">
      <c r="A620" s="12">
        <v>23</v>
      </c>
      <c r="B620" s="13" t="s">
        <v>705</v>
      </c>
      <c r="C620" s="13" t="s">
        <v>59</v>
      </c>
    </row>
    <row r="621" spans="1:3" ht="13.2">
      <c r="A621" s="12">
        <v>31</v>
      </c>
      <c r="B621" s="13" t="s">
        <v>706</v>
      </c>
      <c r="C621" s="13" t="s">
        <v>6</v>
      </c>
    </row>
    <row r="622" spans="1:3" ht="13.2">
      <c r="A622" s="12">
        <v>37</v>
      </c>
      <c r="B622" s="13" t="s">
        <v>707</v>
      </c>
      <c r="C622" s="13" t="s">
        <v>7</v>
      </c>
    </row>
    <row r="623" spans="1:3" ht="13.2">
      <c r="A623" s="12">
        <v>23</v>
      </c>
      <c r="B623" s="13" t="s">
        <v>708</v>
      </c>
      <c r="C623" s="13" t="s">
        <v>7</v>
      </c>
    </row>
    <row r="624" spans="1:3" ht="13.2">
      <c r="A624" s="12">
        <v>12</v>
      </c>
      <c r="B624" s="13" t="s">
        <v>709</v>
      </c>
      <c r="C624" s="13" t="s">
        <v>7</v>
      </c>
    </row>
    <row r="625" spans="1:3" ht="13.2">
      <c r="A625" s="12">
        <v>7</v>
      </c>
      <c r="B625" s="13" t="s">
        <v>710</v>
      </c>
      <c r="C625" s="13" t="s">
        <v>24</v>
      </c>
    </row>
    <row r="626" spans="1:3" ht="13.2">
      <c r="A626" s="12">
        <v>31</v>
      </c>
      <c r="B626" s="13" t="s">
        <v>711</v>
      </c>
      <c r="C626" s="13" t="s">
        <v>6</v>
      </c>
    </row>
    <row r="627" spans="1:3" ht="13.2">
      <c r="A627" s="12">
        <v>10</v>
      </c>
      <c r="B627" s="13" t="s">
        <v>712</v>
      </c>
      <c r="C627" s="13" t="s">
        <v>6</v>
      </c>
    </row>
    <row r="628" spans="1:3" ht="13.2">
      <c r="A628" s="12">
        <v>21</v>
      </c>
      <c r="B628" s="13" t="s">
        <v>713</v>
      </c>
      <c r="C628" s="13" t="s">
        <v>7</v>
      </c>
    </row>
    <row r="629" spans="1:3" ht="13.2">
      <c r="A629" s="12">
        <v>16</v>
      </c>
      <c r="B629" s="13" t="s">
        <v>714</v>
      </c>
      <c r="C629" s="13" t="s">
        <v>24</v>
      </c>
    </row>
    <row r="630" spans="1:3" ht="13.2">
      <c r="A630" s="12">
        <v>25</v>
      </c>
      <c r="B630" s="13" t="s">
        <v>715</v>
      </c>
      <c r="C630" s="13" t="s">
        <v>7</v>
      </c>
    </row>
    <row r="631" spans="1:3" ht="13.2">
      <c r="A631" s="12">
        <v>23</v>
      </c>
      <c r="B631" s="13" t="s">
        <v>716</v>
      </c>
      <c r="C631" s="13" t="s">
        <v>7</v>
      </c>
    </row>
    <row r="632" spans="1:3" ht="13.2">
      <c r="A632" s="12">
        <v>18</v>
      </c>
      <c r="B632" s="13" t="s">
        <v>717</v>
      </c>
      <c r="C632" s="13" t="s">
        <v>59</v>
      </c>
    </row>
    <row r="633" spans="1:3" ht="13.2">
      <c r="A633" s="12">
        <v>13</v>
      </c>
      <c r="B633" s="13" t="s">
        <v>718</v>
      </c>
      <c r="C633" s="13" t="s">
        <v>24</v>
      </c>
    </row>
    <row r="634" spans="1:3" ht="13.2">
      <c r="A634" s="12">
        <v>21</v>
      </c>
      <c r="B634" s="13" t="s">
        <v>719</v>
      </c>
      <c r="C634" s="13" t="s">
        <v>7</v>
      </c>
    </row>
    <row r="635" spans="1:3" ht="13.2">
      <c r="A635" s="12">
        <v>18</v>
      </c>
      <c r="B635" s="13" t="s">
        <v>720</v>
      </c>
      <c r="C635" s="13" t="s">
        <v>24</v>
      </c>
    </row>
    <row r="636" spans="1:3" ht="13.2">
      <c r="A636" s="12">
        <v>29</v>
      </c>
      <c r="B636" s="13" t="s">
        <v>721</v>
      </c>
      <c r="C636" s="13" t="s">
        <v>7</v>
      </c>
    </row>
    <row r="637" spans="1:3" ht="13.2">
      <c r="A637" s="12">
        <v>15</v>
      </c>
      <c r="B637" s="13" t="s">
        <v>722</v>
      </c>
      <c r="C637" s="13" t="s">
        <v>24</v>
      </c>
    </row>
    <row r="638" spans="1:3" ht="13.2">
      <c r="A638" s="12">
        <v>34</v>
      </c>
      <c r="B638" s="13" t="s">
        <v>723</v>
      </c>
      <c r="C638" s="13" t="s">
        <v>7</v>
      </c>
    </row>
    <row r="639" spans="1:3" ht="13.2">
      <c r="A639" s="12">
        <v>23</v>
      </c>
      <c r="B639" s="13" t="s">
        <v>724</v>
      </c>
      <c r="C639" s="13" t="s">
        <v>24</v>
      </c>
    </row>
    <row r="640" spans="1:3" ht="13.2">
      <c r="A640" s="12">
        <v>13</v>
      </c>
      <c r="B640" s="13" t="s">
        <v>725</v>
      </c>
      <c r="C640" s="13" t="s">
        <v>7</v>
      </c>
    </row>
    <row r="641" spans="1:3" ht="13.2">
      <c r="A641" s="12">
        <v>20</v>
      </c>
      <c r="B641" s="13" t="s">
        <v>726</v>
      </c>
      <c r="C641" s="13" t="s">
        <v>7</v>
      </c>
    </row>
    <row r="642" spans="1:3" ht="13.2">
      <c r="A642" s="12">
        <v>23</v>
      </c>
      <c r="B642" s="13" t="s">
        <v>727</v>
      </c>
      <c r="C642" s="13" t="s">
        <v>24</v>
      </c>
    </row>
    <row r="643" spans="1:3" ht="13.2">
      <c r="A643" s="12">
        <v>36</v>
      </c>
      <c r="B643" s="13" t="s">
        <v>728</v>
      </c>
      <c r="C643" s="13" t="s">
        <v>7</v>
      </c>
    </row>
    <row r="644" spans="1:3" ht="13.2">
      <c r="A644" s="12">
        <v>36</v>
      </c>
      <c r="B644" s="13" t="s">
        <v>729</v>
      </c>
      <c r="C644" s="13" t="s">
        <v>7</v>
      </c>
    </row>
    <row r="645" spans="1:3" ht="13.2">
      <c r="A645" s="12">
        <v>19</v>
      </c>
      <c r="B645" s="13" t="s">
        <v>730</v>
      </c>
      <c r="C645" s="13" t="s">
        <v>7</v>
      </c>
    </row>
    <row r="646" spans="1:3" ht="13.2">
      <c r="A646" s="12">
        <v>21</v>
      </c>
      <c r="B646" s="13" t="s">
        <v>731</v>
      </c>
      <c r="C646" s="13" t="s">
        <v>24</v>
      </c>
    </row>
    <row r="647" spans="1:3" ht="13.2">
      <c r="A647" s="12">
        <v>20</v>
      </c>
      <c r="B647" s="13" t="s">
        <v>732</v>
      </c>
      <c r="C647" s="13" t="s">
        <v>15</v>
      </c>
    </row>
    <row r="648" spans="1:3" ht="13.2">
      <c r="A648" s="12">
        <v>18</v>
      </c>
      <c r="B648" s="13" t="s">
        <v>733</v>
      </c>
      <c r="C648" s="13" t="s">
        <v>59</v>
      </c>
    </row>
    <row r="649" spans="1:3" ht="13.2">
      <c r="A649" s="12">
        <v>16</v>
      </c>
      <c r="B649" s="13" t="s">
        <v>734</v>
      </c>
      <c r="C649" s="13" t="s">
        <v>24</v>
      </c>
    </row>
    <row r="650" spans="1:3" ht="13.2">
      <c r="A650" s="12">
        <v>27</v>
      </c>
      <c r="B650" s="13" t="s">
        <v>735</v>
      </c>
      <c r="C650" s="13" t="s">
        <v>7</v>
      </c>
    </row>
    <row r="651" spans="1:3" ht="13.2">
      <c r="A651" s="12">
        <v>36</v>
      </c>
      <c r="B651" s="13" t="s">
        <v>736</v>
      </c>
      <c r="C651" s="13" t="s">
        <v>25</v>
      </c>
    </row>
    <row r="652" spans="1:3" ht="13.2">
      <c r="A652" s="12">
        <v>5</v>
      </c>
      <c r="B652" s="13" t="s">
        <v>737</v>
      </c>
      <c r="C652" s="13" t="s">
        <v>413</v>
      </c>
    </row>
    <row r="653" spans="1:3" ht="13.2">
      <c r="A653" s="12">
        <v>16</v>
      </c>
      <c r="B653" s="13" t="s">
        <v>738</v>
      </c>
      <c r="C653" s="13" t="s">
        <v>15</v>
      </c>
    </row>
    <row r="654" spans="1:3" ht="13.2">
      <c r="A654" s="12">
        <v>30</v>
      </c>
      <c r="B654" s="13" t="s">
        <v>739</v>
      </c>
      <c r="C654" s="13" t="s">
        <v>25</v>
      </c>
    </row>
    <row r="655" spans="1:3" ht="13.2">
      <c r="A655" s="12">
        <v>27</v>
      </c>
      <c r="B655" s="13" t="s">
        <v>740</v>
      </c>
      <c r="C655" s="13" t="s">
        <v>15</v>
      </c>
    </row>
    <row r="656" spans="1:3" ht="13.2">
      <c r="A656" s="12">
        <v>27</v>
      </c>
      <c r="B656" s="13" t="s">
        <v>741</v>
      </c>
      <c r="C656" s="13" t="s">
        <v>15</v>
      </c>
    </row>
    <row r="657" spans="1:3" ht="13.2">
      <c r="A657" s="12">
        <v>22</v>
      </c>
      <c r="B657" s="13" t="s">
        <v>742</v>
      </c>
      <c r="C657" s="13" t="s">
        <v>7</v>
      </c>
    </row>
    <row r="658" spans="1:3" ht="13.2">
      <c r="A658" s="12">
        <v>18</v>
      </c>
      <c r="B658" s="13" t="s">
        <v>743</v>
      </c>
      <c r="C658" s="13" t="s">
        <v>7</v>
      </c>
    </row>
    <row r="659" spans="1:3" ht="13.2">
      <c r="A659" s="12">
        <v>36</v>
      </c>
      <c r="B659" s="13" t="s">
        <v>744</v>
      </c>
      <c r="C659" s="13" t="s">
        <v>25</v>
      </c>
    </row>
    <row r="660" spans="1:3" ht="13.2">
      <c r="A660" s="12">
        <v>31</v>
      </c>
      <c r="B660" s="13" t="s">
        <v>745</v>
      </c>
      <c r="C660" s="13" t="s">
        <v>59</v>
      </c>
    </row>
    <row r="661" spans="1:3" ht="13.2">
      <c r="A661" s="12">
        <v>22</v>
      </c>
      <c r="B661" s="13" t="s">
        <v>746</v>
      </c>
      <c r="C661" s="13" t="s">
        <v>25</v>
      </c>
    </row>
    <row r="662" spans="1:3" ht="13.2">
      <c r="A662" s="12">
        <v>22</v>
      </c>
      <c r="B662" s="13" t="s">
        <v>747</v>
      </c>
      <c r="C662" s="13" t="s">
        <v>59</v>
      </c>
    </row>
    <row r="663" spans="1:3" ht="13.2">
      <c r="A663" s="12">
        <v>28</v>
      </c>
      <c r="B663" s="13" t="s">
        <v>748</v>
      </c>
      <c r="C663" s="13" t="s">
        <v>59</v>
      </c>
    </row>
    <row r="664" spans="1:3" ht="13.2">
      <c r="A664" s="12">
        <v>23</v>
      </c>
      <c r="B664" s="13" t="s">
        <v>749</v>
      </c>
      <c r="C664" s="13" t="s">
        <v>25</v>
      </c>
    </row>
    <row r="665" spans="1:3" ht="13.2">
      <c r="A665" s="12">
        <v>22</v>
      </c>
      <c r="B665" s="13" t="s">
        <v>750</v>
      </c>
      <c r="C665" s="13" t="s">
        <v>59</v>
      </c>
    </row>
    <row r="666" spans="1:3" ht="13.2">
      <c r="A666" s="12">
        <v>2</v>
      </c>
      <c r="B666" s="13" t="s">
        <v>751</v>
      </c>
      <c r="C666" s="13" t="s">
        <v>7</v>
      </c>
    </row>
    <row r="667" spans="1:3" ht="13.2">
      <c r="A667" s="12">
        <v>20</v>
      </c>
      <c r="B667" s="13" t="s">
        <v>752</v>
      </c>
      <c r="C667" s="13" t="s">
        <v>59</v>
      </c>
    </row>
    <row r="668" spans="1:3" ht="13.2">
      <c r="A668" s="12">
        <v>19</v>
      </c>
      <c r="B668" s="13" t="s">
        <v>753</v>
      </c>
      <c r="C668" s="13" t="s">
        <v>7</v>
      </c>
    </row>
    <row r="669" spans="1:3" ht="13.2">
      <c r="A669" s="12">
        <v>30</v>
      </c>
      <c r="B669" s="13" t="s">
        <v>754</v>
      </c>
      <c r="C669" s="13" t="s">
        <v>7</v>
      </c>
    </row>
    <row r="670" spans="1:3" ht="13.2">
      <c r="A670" s="12">
        <v>9</v>
      </c>
      <c r="B670" s="13" t="s">
        <v>755</v>
      </c>
      <c r="C670" s="13" t="s">
        <v>59</v>
      </c>
    </row>
    <row r="671" spans="1:3" ht="13.2">
      <c r="A671" s="12">
        <v>20</v>
      </c>
      <c r="B671" s="13" t="s">
        <v>756</v>
      </c>
      <c r="C671" s="13" t="s">
        <v>7</v>
      </c>
    </row>
    <row r="672" spans="1:3" ht="13.2">
      <c r="A672" s="12">
        <v>20</v>
      </c>
      <c r="B672" s="13" t="s">
        <v>757</v>
      </c>
      <c r="C672" s="13" t="s">
        <v>7</v>
      </c>
    </row>
    <row r="673" spans="1:3" ht="13.2">
      <c r="A673" s="12">
        <v>29</v>
      </c>
      <c r="B673" s="13" t="s">
        <v>758</v>
      </c>
      <c r="C673" s="13" t="s">
        <v>7</v>
      </c>
    </row>
    <row r="674" spans="1:3" ht="13.2">
      <c r="A674" s="12">
        <v>21</v>
      </c>
      <c r="B674" s="13" t="s">
        <v>759</v>
      </c>
      <c r="C674" s="13" t="s">
        <v>7</v>
      </c>
    </row>
    <row r="675" spans="1:3" ht="13.2">
      <c r="A675" s="12">
        <v>32</v>
      </c>
      <c r="B675" s="13" t="s">
        <v>760</v>
      </c>
      <c r="C675" s="13" t="s">
        <v>25</v>
      </c>
    </row>
    <row r="676" spans="1:3" ht="13.2">
      <c r="A676" s="12">
        <v>20</v>
      </c>
      <c r="B676" s="13" t="s">
        <v>761</v>
      </c>
      <c r="C676" s="13" t="s">
        <v>59</v>
      </c>
    </row>
    <row r="677" spans="1:3" ht="13.2">
      <c r="A677" s="12">
        <v>13</v>
      </c>
      <c r="B677" s="13" t="s">
        <v>72</v>
      </c>
      <c r="C677" s="13" t="s">
        <v>59</v>
      </c>
    </row>
    <row r="678" spans="1:3" ht="13.2">
      <c r="A678" s="12">
        <v>21</v>
      </c>
      <c r="B678" s="13" t="s">
        <v>762</v>
      </c>
      <c r="C678" s="13" t="s">
        <v>7</v>
      </c>
    </row>
    <row r="679" spans="1:3" ht="13.2">
      <c r="A679" s="12">
        <v>34</v>
      </c>
      <c r="B679" s="13" t="s">
        <v>763</v>
      </c>
      <c r="C679" s="13" t="s">
        <v>7</v>
      </c>
    </row>
    <row r="680" spans="1:3" ht="13.2">
      <c r="A680" s="12">
        <v>37</v>
      </c>
      <c r="B680" s="13" t="s">
        <v>764</v>
      </c>
      <c r="C680" s="13" t="s">
        <v>6</v>
      </c>
    </row>
    <row r="681" spans="1:3" ht="13.2">
      <c r="A681" s="12">
        <v>27</v>
      </c>
      <c r="B681" s="13" t="s">
        <v>765</v>
      </c>
      <c r="C681" s="13" t="s">
        <v>7</v>
      </c>
    </row>
    <row r="682" spans="1:3" ht="13.2">
      <c r="A682" s="12">
        <v>26</v>
      </c>
      <c r="B682" s="13" t="s">
        <v>766</v>
      </c>
      <c r="C682" s="13" t="s">
        <v>54</v>
      </c>
    </row>
    <row r="683" spans="1:3" ht="13.2">
      <c r="A683" s="12">
        <v>17</v>
      </c>
      <c r="B683" s="13" t="s">
        <v>767</v>
      </c>
      <c r="C683" s="13" t="s">
        <v>6</v>
      </c>
    </row>
    <row r="684" spans="1:3" ht="13.2">
      <c r="A684" s="12">
        <v>25</v>
      </c>
      <c r="B684" s="13" t="s">
        <v>768</v>
      </c>
      <c r="C684" s="13" t="s">
        <v>7</v>
      </c>
    </row>
    <row r="685" spans="1:3" ht="13.2">
      <c r="A685" s="12">
        <v>37</v>
      </c>
      <c r="B685" s="13" t="s">
        <v>769</v>
      </c>
      <c r="C685" s="13" t="s">
        <v>7</v>
      </c>
    </row>
    <row r="686" spans="1:3" ht="13.2">
      <c r="A686" s="12">
        <v>30</v>
      </c>
      <c r="B686" s="13" t="s">
        <v>770</v>
      </c>
      <c r="C686" s="13" t="s">
        <v>3</v>
      </c>
    </row>
    <row r="687" spans="1:3" ht="13.2">
      <c r="A687" s="12">
        <v>27</v>
      </c>
      <c r="B687" s="13" t="s">
        <v>771</v>
      </c>
      <c r="C687" s="13" t="s">
        <v>7</v>
      </c>
    </row>
    <row r="688" spans="1:3" ht="13.2">
      <c r="A688" s="12">
        <v>28</v>
      </c>
      <c r="B688" s="13" t="s">
        <v>772</v>
      </c>
      <c r="C688" s="13" t="s">
        <v>7</v>
      </c>
    </row>
    <row r="689" spans="1:3" ht="13.2">
      <c r="A689" s="12">
        <v>34</v>
      </c>
      <c r="B689" s="13" t="s">
        <v>773</v>
      </c>
      <c r="C689" s="13" t="s">
        <v>7</v>
      </c>
    </row>
    <row r="690" spans="1:3" ht="13.2">
      <c r="A690" s="12">
        <v>31</v>
      </c>
      <c r="B690" s="13" t="s">
        <v>774</v>
      </c>
      <c r="C690" s="13" t="s">
        <v>7</v>
      </c>
    </row>
    <row r="691" spans="1:3" ht="13.2">
      <c r="A691" s="12">
        <v>34</v>
      </c>
      <c r="B691" s="13" t="s">
        <v>775</v>
      </c>
      <c r="C691" s="13" t="s">
        <v>54</v>
      </c>
    </row>
    <row r="692" spans="1:3" ht="13.2">
      <c r="A692" s="12">
        <v>22</v>
      </c>
      <c r="B692" s="13" t="s">
        <v>776</v>
      </c>
      <c r="C692" s="13" t="s">
        <v>6</v>
      </c>
    </row>
    <row r="693" spans="1:3" ht="13.2">
      <c r="A693" s="12">
        <v>31</v>
      </c>
      <c r="B693" s="13" t="s">
        <v>777</v>
      </c>
      <c r="C693" s="13" t="s">
        <v>6</v>
      </c>
    </row>
    <row r="694" spans="1:3" ht="13.2">
      <c r="A694" s="12">
        <v>30</v>
      </c>
      <c r="B694" s="13" t="s">
        <v>778</v>
      </c>
      <c r="C694" s="13" t="s">
        <v>54</v>
      </c>
    </row>
    <row r="695" spans="1:3" ht="13.2">
      <c r="A695" s="12">
        <v>23</v>
      </c>
      <c r="B695" s="13" t="s">
        <v>779</v>
      </c>
      <c r="C695" s="13" t="s">
        <v>7</v>
      </c>
    </row>
    <row r="696" spans="1:3" ht="13.2">
      <c r="A696" s="12">
        <v>22</v>
      </c>
      <c r="B696" s="13" t="s">
        <v>780</v>
      </c>
      <c r="C696" s="13" t="s">
        <v>7</v>
      </c>
    </row>
    <row r="697" spans="1:3" ht="13.2">
      <c r="A697" s="12">
        <v>25</v>
      </c>
      <c r="B697" s="13" t="s">
        <v>781</v>
      </c>
      <c r="C697" s="13" t="s">
        <v>54</v>
      </c>
    </row>
    <row r="698" spans="1:3" ht="13.2">
      <c r="A698" s="12">
        <v>20</v>
      </c>
      <c r="B698" s="13" t="s">
        <v>782</v>
      </c>
      <c r="C698" s="13" t="s">
        <v>3</v>
      </c>
    </row>
    <row r="699" spans="1:3" ht="13.2">
      <c r="A699" s="12">
        <v>29</v>
      </c>
      <c r="B699" s="13" t="s">
        <v>783</v>
      </c>
      <c r="C699" s="13" t="s">
        <v>7</v>
      </c>
    </row>
    <row r="700" spans="1:3" ht="13.2">
      <c r="A700" s="12">
        <v>28</v>
      </c>
      <c r="B700" s="13" t="s">
        <v>784</v>
      </c>
      <c r="C700" s="13" t="s">
        <v>6</v>
      </c>
    </row>
    <row r="701" spans="1:3" ht="13.2">
      <c r="A701" s="12">
        <v>25</v>
      </c>
      <c r="B701" s="13" t="s">
        <v>785</v>
      </c>
      <c r="C701" s="13" t="s">
        <v>6</v>
      </c>
    </row>
    <row r="702" spans="1:3" ht="13.2">
      <c r="A702" s="12">
        <v>34</v>
      </c>
      <c r="B702" s="13" t="s">
        <v>786</v>
      </c>
      <c r="C702" s="13" t="s">
        <v>3</v>
      </c>
    </row>
    <row r="703" spans="1:3" ht="13.2">
      <c r="A703" s="12">
        <v>23</v>
      </c>
      <c r="B703" s="13" t="s">
        <v>787</v>
      </c>
      <c r="C703" s="13" t="s">
        <v>7</v>
      </c>
    </row>
    <row r="704" spans="1:3" ht="13.2">
      <c r="A704" s="12">
        <v>19</v>
      </c>
      <c r="B704" s="13" t="s">
        <v>788</v>
      </c>
      <c r="C704" s="13" t="s">
        <v>7</v>
      </c>
    </row>
    <row r="705" spans="1:3" ht="13.2">
      <c r="A705" s="12">
        <v>24</v>
      </c>
      <c r="B705" s="13" t="s">
        <v>789</v>
      </c>
      <c r="C705" s="13" t="s">
        <v>6</v>
      </c>
    </row>
    <row r="706" spans="1:3" ht="13.2">
      <c r="A706" s="12">
        <v>23</v>
      </c>
      <c r="B706" s="13" t="s">
        <v>790</v>
      </c>
      <c r="C706" s="13" t="s">
        <v>7</v>
      </c>
    </row>
    <row r="707" spans="1:3" ht="13.2">
      <c r="A707" s="12">
        <v>29</v>
      </c>
      <c r="B707" s="13" t="s">
        <v>791</v>
      </c>
      <c r="C707" s="13" t="s">
        <v>7</v>
      </c>
    </row>
    <row r="708" spans="1:3" ht="13.2">
      <c r="A708" s="12">
        <v>33</v>
      </c>
      <c r="B708" s="13" t="s">
        <v>792</v>
      </c>
      <c r="C708" s="13" t="s">
        <v>54</v>
      </c>
    </row>
    <row r="709" spans="1:3" ht="13.2">
      <c r="A709" s="12">
        <v>30</v>
      </c>
      <c r="B709" s="13" t="s">
        <v>793</v>
      </c>
      <c r="C709" s="13" t="s">
        <v>7</v>
      </c>
    </row>
    <row r="710" spans="1:3" ht="13.2">
      <c r="A710" s="12">
        <v>24</v>
      </c>
      <c r="B710" s="13" t="s">
        <v>794</v>
      </c>
      <c r="C710" s="13" t="s">
        <v>6</v>
      </c>
    </row>
    <row r="711" spans="1:3" ht="13.2">
      <c r="A711" s="12">
        <v>30</v>
      </c>
      <c r="B711" s="13" t="s">
        <v>795</v>
      </c>
      <c r="C711" s="13" t="s">
        <v>7</v>
      </c>
    </row>
    <row r="712" spans="1:3" ht="13.2">
      <c r="A712" s="12">
        <v>14</v>
      </c>
      <c r="B712" s="13" t="s">
        <v>796</v>
      </c>
      <c r="C712" s="13" t="s">
        <v>7</v>
      </c>
    </row>
    <row r="713" spans="1:3" ht="13.2">
      <c r="A713" s="12">
        <v>21</v>
      </c>
      <c r="B713" s="13" t="s">
        <v>797</v>
      </c>
      <c r="C713" s="13" t="s">
        <v>7</v>
      </c>
    </row>
    <row r="714" spans="1:3" ht="13.2">
      <c r="A714" s="12">
        <v>36</v>
      </c>
      <c r="B714" s="13" t="s">
        <v>798</v>
      </c>
      <c r="C714" s="13" t="s">
        <v>3</v>
      </c>
    </row>
    <row r="715" spans="1:3" ht="13.2">
      <c r="A715" s="12">
        <v>30</v>
      </c>
      <c r="B715" s="13" t="s">
        <v>799</v>
      </c>
      <c r="C715" s="13" t="s">
        <v>54</v>
      </c>
    </row>
    <row r="716" spans="1:3" ht="13.2">
      <c r="A716" s="12">
        <v>36</v>
      </c>
      <c r="B716" s="13" t="s">
        <v>800</v>
      </c>
      <c r="C716" s="13" t="s">
        <v>54</v>
      </c>
    </row>
    <row r="717" spans="1:3" ht="13.2">
      <c r="A717" s="12">
        <v>35</v>
      </c>
      <c r="B717" s="13" t="s">
        <v>110</v>
      </c>
      <c r="C717" s="13" t="s">
        <v>6</v>
      </c>
    </row>
    <row r="718" spans="1:3" ht="13.2">
      <c r="A718" s="12">
        <v>26</v>
      </c>
      <c r="B718" s="13" t="s">
        <v>801</v>
      </c>
      <c r="C718" s="13" t="s">
        <v>6</v>
      </c>
    </row>
    <row r="719" spans="1:3" ht="13.2">
      <c r="A719" s="12">
        <v>27</v>
      </c>
      <c r="B719" s="13" t="s">
        <v>802</v>
      </c>
      <c r="C719" s="13" t="s">
        <v>7</v>
      </c>
    </row>
    <row r="720" spans="1:3" ht="13.2">
      <c r="A720" s="12">
        <v>28</v>
      </c>
      <c r="B720" s="13" t="s">
        <v>803</v>
      </c>
      <c r="C720" s="13" t="s">
        <v>3</v>
      </c>
    </row>
    <row r="721" spans="1:3" ht="13.2">
      <c r="A721" s="12">
        <v>29</v>
      </c>
      <c r="B721" s="13" t="s">
        <v>804</v>
      </c>
      <c r="C721" s="13" t="s">
        <v>3</v>
      </c>
    </row>
    <row r="722" spans="1:3" ht="13.2">
      <c r="A722" s="12">
        <v>36</v>
      </c>
      <c r="B722" s="13" t="s">
        <v>805</v>
      </c>
      <c r="C722" s="13" t="s">
        <v>25</v>
      </c>
    </row>
    <row r="723" spans="1:3" ht="13.2">
      <c r="A723" s="12">
        <v>30</v>
      </c>
      <c r="B723" s="13" t="s">
        <v>806</v>
      </c>
      <c r="C723" s="13" t="s">
        <v>3</v>
      </c>
    </row>
    <row r="724" spans="1:3" ht="13.2">
      <c r="A724" s="12">
        <v>30</v>
      </c>
      <c r="B724" s="13" t="s">
        <v>807</v>
      </c>
      <c r="C724" s="13" t="s">
        <v>6</v>
      </c>
    </row>
    <row r="725" spans="1:3" ht="13.2">
      <c r="A725" s="12">
        <v>30</v>
      </c>
      <c r="B725" s="13" t="s">
        <v>808</v>
      </c>
      <c r="C725" s="13" t="s">
        <v>7</v>
      </c>
    </row>
    <row r="726" spans="1:3" ht="13.2">
      <c r="A726" s="12">
        <v>38</v>
      </c>
      <c r="B726" s="13" t="s">
        <v>809</v>
      </c>
      <c r="C726" s="13" t="s">
        <v>413</v>
      </c>
    </row>
    <row r="727" spans="1:3" ht="13.2">
      <c r="A727" s="12">
        <v>33</v>
      </c>
      <c r="B727" s="13" t="s">
        <v>810</v>
      </c>
      <c r="C727" s="13" t="s">
        <v>54</v>
      </c>
    </row>
    <row r="728" spans="1:3" ht="13.2">
      <c r="A728" s="12">
        <v>23</v>
      </c>
      <c r="B728" s="13" t="s">
        <v>811</v>
      </c>
      <c r="C728" s="13" t="s">
        <v>7</v>
      </c>
    </row>
    <row r="729" spans="1:3" ht="13.2">
      <c r="A729" s="12">
        <v>23</v>
      </c>
      <c r="B729" s="13" t="s">
        <v>812</v>
      </c>
      <c r="C729" s="13" t="s">
        <v>6</v>
      </c>
    </row>
    <row r="730" spans="1:3" ht="13.2">
      <c r="A730" s="12">
        <v>24</v>
      </c>
      <c r="B730" s="13" t="s">
        <v>813</v>
      </c>
      <c r="C730" s="13" t="s">
        <v>7</v>
      </c>
    </row>
    <row r="731" spans="1:3" ht="13.2">
      <c r="A731" s="12">
        <v>31</v>
      </c>
      <c r="B731" s="13" t="s">
        <v>814</v>
      </c>
      <c r="C731" s="13" t="s">
        <v>54</v>
      </c>
    </row>
    <row r="732" spans="1:3" ht="13.2">
      <c r="A732" s="12">
        <v>22</v>
      </c>
      <c r="B732" s="13" t="s">
        <v>815</v>
      </c>
      <c r="C732" s="13" t="s">
        <v>6</v>
      </c>
    </row>
    <row r="733" spans="1:3" ht="13.2">
      <c r="A733" s="12">
        <v>32</v>
      </c>
      <c r="B733" s="13" t="s">
        <v>816</v>
      </c>
      <c r="C733" s="13" t="s">
        <v>54</v>
      </c>
    </row>
    <row r="734" spans="1:3" ht="13.2">
      <c r="A734" s="12">
        <v>25</v>
      </c>
      <c r="B734" s="13" t="s">
        <v>817</v>
      </c>
      <c r="C734" s="13" t="s">
        <v>6</v>
      </c>
    </row>
    <row r="735" spans="1:3" ht="13.2">
      <c r="A735" s="12">
        <v>24</v>
      </c>
      <c r="B735" s="13" t="s">
        <v>818</v>
      </c>
      <c r="C735" s="13" t="s">
        <v>3</v>
      </c>
    </row>
    <row r="736" spans="1:3" ht="13.2">
      <c r="A736" s="12">
        <v>30</v>
      </c>
      <c r="B736" s="13" t="s">
        <v>819</v>
      </c>
      <c r="C736" s="13" t="s">
        <v>7</v>
      </c>
    </row>
    <row r="737" spans="1:3" ht="13.2">
      <c r="A737" s="12">
        <v>20</v>
      </c>
      <c r="B737" s="13" t="s">
        <v>820</v>
      </c>
      <c r="C737" s="13" t="s">
        <v>6</v>
      </c>
    </row>
    <row r="738" spans="1:3" ht="13.2">
      <c r="A738" s="12">
        <v>30</v>
      </c>
      <c r="B738" s="13" t="s">
        <v>821</v>
      </c>
      <c r="C738" s="13" t="s">
        <v>6</v>
      </c>
    </row>
    <row r="739" spans="1:3" ht="13.2">
      <c r="A739" s="12">
        <v>33</v>
      </c>
      <c r="B739" s="13" t="s">
        <v>822</v>
      </c>
      <c r="C739" s="13" t="s">
        <v>3</v>
      </c>
    </row>
    <row r="740" spans="1:3" ht="13.2">
      <c r="A740" s="12">
        <v>23</v>
      </c>
      <c r="B740" s="13" t="s">
        <v>823</v>
      </c>
      <c r="C740" s="13" t="s">
        <v>7</v>
      </c>
    </row>
    <row r="741" spans="1:3" ht="13.2">
      <c r="A741" s="12">
        <v>31</v>
      </c>
      <c r="B741" s="13" t="s">
        <v>824</v>
      </c>
      <c r="C741" s="13" t="s">
        <v>54</v>
      </c>
    </row>
    <row r="742" spans="1:3" ht="13.2">
      <c r="A742" s="12">
        <v>17</v>
      </c>
      <c r="B742" s="13" t="s">
        <v>825</v>
      </c>
      <c r="C742" s="13" t="s">
        <v>6</v>
      </c>
    </row>
    <row r="743" spans="1:3" ht="13.2">
      <c r="A743" s="12">
        <v>26</v>
      </c>
      <c r="B743" s="13" t="s">
        <v>826</v>
      </c>
      <c r="C743" s="13" t="s">
        <v>3</v>
      </c>
    </row>
    <row r="744" spans="1:3" ht="13.2">
      <c r="A744" s="12">
        <v>36</v>
      </c>
      <c r="B744" s="13" t="s">
        <v>827</v>
      </c>
      <c r="C744" s="13" t="s">
        <v>25</v>
      </c>
    </row>
    <row r="745" spans="1:3" ht="13.2">
      <c r="A745" s="12">
        <v>39</v>
      </c>
      <c r="B745" s="13" t="s">
        <v>828</v>
      </c>
      <c r="C745" s="13" t="s">
        <v>7</v>
      </c>
    </row>
    <row r="746" spans="1:3" ht="13.2">
      <c r="A746" s="12">
        <v>24</v>
      </c>
      <c r="B746" s="13" t="s">
        <v>829</v>
      </c>
      <c r="C746" s="13" t="s">
        <v>7</v>
      </c>
    </row>
    <row r="747" spans="1:3" ht="13.2">
      <c r="A747" s="12">
        <v>17</v>
      </c>
      <c r="B747" s="13" t="s">
        <v>830</v>
      </c>
      <c r="C747" s="13" t="s">
        <v>3</v>
      </c>
    </row>
    <row r="748" spans="1:3" ht="13.2">
      <c r="A748" s="12">
        <v>32</v>
      </c>
      <c r="B748" s="13" t="s">
        <v>638</v>
      </c>
      <c r="C748" s="13" t="s">
        <v>54</v>
      </c>
    </row>
    <row r="749" spans="1:3" ht="13.2">
      <c r="A749" s="12">
        <v>34</v>
      </c>
      <c r="B749" s="13" t="s">
        <v>831</v>
      </c>
      <c r="C749" s="13" t="s">
        <v>6</v>
      </c>
    </row>
    <row r="750" spans="1:3" ht="13.2">
      <c r="A750" s="12">
        <v>20</v>
      </c>
      <c r="B750" s="13" t="s">
        <v>832</v>
      </c>
      <c r="C750" s="13" t="s">
        <v>3</v>
      </c>
    </row>
    <row r="751" spans="1:3" ht="13.2">
      <c r="A751" s="12">
        <v>30</v>
      </c>
      <c r="B751" s="13" t="s">
        <v>833</v>
      </c>
      <c r="C751" s="13" t="s">
        <v>54</v>
      </c>
    </row>
    <row r="752" spans="1:3" ht="13.2">
      <c r="A752" s="12">
        <v>33</v>
      </c>
      <c r="B752" s="13" t="s">
        <v>834</v>
      </c>
      <c r="C752" s="13" t="s">
        <v>7</v>
      </c>
    </row>
    <row r="753" spans="1:3" ht="13.2">
      <c r="A753" s="12">
        <v>35</v>
      </c>
      <c r="B753" s="13" t="s">
        <v>835</v>
      </c>
      <c r="C753" s="13" t="s">
        <v>7</v>
      </c>
    </row>
    <row r="754" spans="1:3" ht="13.2">
      <c r="A754" s="12">
        <v>28</v>
      </c>
      <c r="B754" s="13" t="s">
        <v>836</v>
      </c>
      <c r="C754" s="13" t="s">
        <v>7</v>
      </c>
    </row>
    <row r="755" spans="1:3" ht="13.2">
      <c r="A755" s="12">
        <v>28</v>
      </c>
      <c r="B755" s="13" t="s">
        <v>837</v>
      </c>
      <c r="C755" s="13" t="s">
        <v>3</v>
      </c>
    </row>
    <row r="756" spans="1:3" ht="13.2">
      <c r="A756" s="12">
        <v>36</v>
      </c>
      <c r="B756" s="13" t="s">
        <v>838</v>
      </c>
      <c r="C756" s="13" t="s">
        <v>54</v>
      </c>
    </row>
    <row r="757" spans="1:3" ht="13.2">
      <c r="A757" s="12">
        <v>3</v>
      </c>
      <c r="B757" s="13" t="s">
        <v>839</v>
      </c>
      <c r="C757" s="13" t="s">
        <v>7</v>
      </c>
    </row>
    <row r="758" spans="1:3" ht="13.2">
      <c r="A758" s="12">
        <v>33</v>
      </c>
      <c r="B758" s="13" t="s">
        <v>840</v>
      </c>
      <c r="C758" s="13" t="s">
        <v>7</v>
      </c>
    </row>
    <row r="759" spans="1:3" ht="13.2">
      <c r="A759" s="12">
        <v>38</v>
      </c>
      <c r="B759" s="13" t="s">
        <v>841</v>
      </c>
      <c r="C759" s="13" t="s">
        <v>54</v>
      </c>
    </row>
    <row r="760" spans="1:3" ht="13.2">
      <c r="A760" s="12">
        <v>16</v>
      </c>
      <c r="B760" s="13" t="s">
        <v>842</v>
      </c>
      <c r="C760" s="13" t="s">
        <v>7</v>
      </c>
    </row>
    <row r="761" spans="1:3" ht="13.2">
      <c r="A761" s="12">
        <v>31</v>
      </c>
      <c r="B761" s="13" t="s">
        <v>843</v>
      </c>
      <c r="C761" s="13" t="s">
        <v>54</v>
      </c>
    </row>
    <row r="762" spans="1:3" ht="13.2">
      <c r="A762" s="12">
        <v>11</v>
      </c>
      <c r="B762" s="13" t="s">
        <v>844</v>
      </c>
      <c r="C762" s="13" t="s">
        <v>4</v>
      </c>
    </row>
    <row r="763" spans="1:3" ht="13.2">
      <c r="A763" s="12">
        <v>32</v>
      </c>
      <c r="B763" s="13" t="s">
        <v>845</v>
      </c>
      <c r="C763" s="13" t="s">
        <v>54</v>
      </c>
    </row>
    <row r="764" spans="1:3" ht="13.2">
      <c r="A764" s="12">
        <v>32</v>
      </c>
      <c r="B764" s="13" t="s">
        <v>846</v>
      </c>
      <c r="C764" s="13" t="s">
        <v>7</v>
      </c>
    </row>
    <row r="765" spans="1:3" ht="13.2">
      <c r="A765" s="12">
        <v>34</v>
      </c>
      <c r="B765" s="13" t="s">
        <v>847</v>
      </c>
      <c r="C765" s="13" t="s">
        <v>3</v>
      </c>
    </row>
    <row r="766" spans="1:3" ht="13.2">
      <c r="A766" s="12">
        <v>28</v>
      </c>
      <c r="B766" s="13" t="s">
        <v>848</v>
      </c>
      <c r="C766" s="13" t="s">
        <v>7</v>
      </c>
    </row>
    <row r="767" spans="1:3" ht="13.2">
      <c r="A767" s="12">
        <v>25</v>
      </c>
      <c r="B767" s="13" t="s">
        <v>849</v>
      </c>
      <c r="C767" s="13" t="s">
        <v>7</v>
      </c>
    </row>
    <row r="768" spans="1:3" ht="13.2">
      <c r="A768" s="12">
        <v>24</v>
      </c>
      <c r="B768" s="13" t="s">
        <v>850</v>
      </c>
      <c r="C768" s="13" t="s">
        <v>3</v>
      </c>
    </row>
    <row r="769" spans="1:3" ht="13.2">
      <c r="A769" s="12">
        <v>21</v>
      </c>
      <c r="B769" s="13" t="s">
        <v>851</v>
      </c>
      <c r="C769" s="13" t="s">
        <v>4</v>
      </c>
    </row>
    <row r="770" spans="1:3" ht="13.2">
      <c r="A770" s="12">
        <v>35</v>
      </c>
      <c r="B770" s="13" t="s">
        <v>852</v>
      </c>
      <c r="C770" s="13" t="s">
        <v>54</v>
      </c>
    </row>
    <row r="771" spans="1:3" ht="13.2">
      <c r="A771" s="12">
        <v>17</v>
      </c>
      <c r="B771" s="13" t="s">
        <v>853</v>
      </c>
      <c r="C771" s="13" t="s">
        <v>3</v>
      </c>
    </row>
    <row r="772" spans="1:3" ht="13.2">
      <c r="A772" s="12">
        <v>33</v>
      </c>
      <c r="B772" s="13" t="s">
        <v>854</v>
      </c>
      <c r="C772" s="13" t="s">
        <v>6</v>
      </c>
    </row>
    <row r="773" spans="1:3" ht="13.2">
      <c r="A773" s="12">
        <v>23</v>
      </c>
      <c r="B773" s="13" t="s">
        <v>855</v>
      </c>
      <c r="C773" s="13" t="s">
        <v>6</v>
      </c>
    </row>
    <row r="774" spans="1:3" ht="13.2">
      <c r="A774" s="12">
        <v>23</v>
      </c>
      <c r="B774" s="13" t="s">
        <v>856</v>
      </c>
      <c r="C774" s="13" t="s">
        <v>7</v>
      </c>
    </row>
    <row r="775" spans="1:3" ht="13.2">
      <c r="A775" s="12">
        <v>36</v>
      </c>
      <c r="B775" s="13" t="s">
        <v>857</v>
      </c>
      <c r="C775" s="13" t="s">
        <v>7</v>
      </c>
    </row>
    <row r="776" spans="1:3" ht="13.2">
      <c r="A776" s="12">
        <v>20</v>
      </c>
      <c r="B776" s="13" t="s">
        <v>858</v>
      </c>
      <c r="C776" s="13" t="s">
        <v>7</v>
      </c>
    </row>
    <row r="777" spans="1:3" ht="13.2">
      <c r="A777" s="12">
        <v>17</v>
      </c>
      <c r="B777" s="13" t="s">
        <v>859</v>
      </c>
      <c r="C777" s="13" t="s">
        <v>6</v>
      </c>
    </row>
    <row r="778" spans="1:3" ht="13.2">
      <c r="A778" s="12">
        <v>26</v>
      </c>
      <c r="B778" s="13" t="s">
        <v>860</v>
      </c>
      <c r="C778" s="13" t="s">
        <v>4</v>
      </c>
    </row>
    <row r="779" spans="1:3" ht="13.2">
      <c r="A779" s="12">
        <v>26</v>
      </c>
      <c r="B779" s="13" t="s">
        <v>861</v>
      </c>
      <c r="C779" s="13" t="s">
        <v>3</v>
      </c>
    </row>
    <row r="780" spans="1:3" ht="13.2">
      <c r="A780" s="12">
        <v>37</v>
      </c>
      <c r="B780" s="13" t="s">
        <v>862</v>
      </c>
      <c r="C780" s="13" t="s">
        <v>3</v>
      </c>
    </row>
    <row r="781" spans="1:3" ht="13.2">
      <c r="A781" s="12">
        <v>31</v>
      </c>
      <c r="B781" s="13" t="s">
        <v>863</v>
      </c>
      <c r="C781" s="13" t="s">
        <v>25</v>
      </c>
    </row>
    <row r="782" spans="1:3" ht="13.2">
      <c r="A782" s="12">
        <v>10</v>
      </c>
      <c r="B782" s="13" t="s">
        <v>864</v>
      </c>
      <c r="C782" s="13" t="s">
        <v>6</v>
      </c>
    </row>
    <row r="783" spans="1:3" ht="13.2">
      <c r="A783" s="12">
        <v>38</v>
      </c>
      <c r="B783" s="13" t="s">
        <v>865</v>
      </c>
      <c r="C783" s="13" t="s">
        <v>413</v>
      </c>
    </row>
    <row r="784" spans="1:3" ht="13.2">
      <c r="A784" s="12">
        <v>21</v>
      </c>
      <c r="B784" s="13" t="s">
        <v>866</v>
      </c>
      <c r="C784" s="13" t="s">
        <v>6</v>
      </c>
    </row>
    <row r="785" spans="1:3" ht="13.2">
      <c r="A785" s="12">
        <v>37</v>
      </c>
      <c r="B785" s="13" t="s">
        <v>867</v>
      </c>
      <c r="C785" s="13" t="s">
        <v>3</v>
      </c>
    </row>
    <row r="786" spans="1:3" ht="13.2">
      <c r="A786" s="12">
        <v>37</v>
      </c>
      <c r="B786" s="13" t="s">
        <v>868</v>
      </c>
      <c r="C786" s="13" t="s">
        <v>4</v>
      </c>
    </row>
    <row r="787" spans="1:3" ht="13.2">
      <c r="A787" s="12">
        <v>22</v>
      </c>
      <c r="B787" s="13" t="s">
        <v>869</v>
      </c>
      <c r="C787" s="13" t="s">
        <v>7</v>
      </c>
    </row>
    <row r="788" spans="1:3" ht="13.2">
      <c r="A788" s="12">
        <v>25</v>
      </c>
      <c r="B788" s="13" t="s">
        <v>870</v>
      </c>
      <c r="C788" s="13" t="s">
        <v>3</v>
      </c>
    </row>
    <row r="789" spans="1:3" ht="13.2">
      <c r="A789" s="12">
        <v>33</v>
      </c>
      <c r="B789" s="13" t="s">
        <v>871</v>
      </c>
      <c r="C789" s="13" t="s">
        <v>54</v>
      </c>
    </row>
    <row r="790" spans="1:3" ht="13.2">
      <c r="A790" s="12">
        <v>16</v>
      </c>
      <c r="B790" s="13" t="s">
        <v>872</v>
      </c>
      <c r="C790" s="13" t="s">
        <v>7</v>
      </c>
    </row>
    <row r="791" spans="1:3" ht="13.2">
      <c r="A791" s="12">
        <v>35</v>
      </c>
      <c r="B791" s="13" t="s">
        <v>873</v>
      </c>
      <c r="C791" s="13" t="s">
        <v>3</v>
      </c>
    </row>
    <row r="792" spans="1:3" ht="13.2">
      <c r="A792" s="12">
        <v>37</v>
      </c>
      <c r="B792" s="13" t="s">
        <v>874</v>
      </c>
      <c r="C792" s="13" t="s">
        <v>54</v>
      </c>
    </row>
    <row r="793" spans="1:3" ht="13.2">
      <c r="A793" s="12">
        <v>22</v>
      </c>
      <c r="B793" s="13" t="s">
        <v>530</v>
      </c>
      <c r="C793" s="13" t="s">
        <v>7</v>
      </c>
    </row>
    <row r="794" spans="1:3" ht="13.2">
      <c r="A794" s="12">
        <v>31</v>
      </c>
      <c r="B794" s="13" t="s">
        <v>875</v>
      </c>
      <c r="C794" s="13" t="s">
        <v>54</v>
      </c>
    </row>
    <row r="795" spans="1:3" ht="13.2">
      <c r="A795" s="12">
        <v>15</v>
      </c>
      <c r="B795" s="13" t="s">
        <v>876</v>
      </c>
      <c r="C795" s="13" t="s">
        <v>6</v>
      </c>
    </row>
    <row r="796" spans="1:3" ht="13.2">
      <c r="A796" s="12">
        <v>37</v>
      </c>
      <c r="B796" s="13" t="s">
        <v>877</v>
      </c>
      <c r="C796" s="13" t="s">
        <v>54</v>
      </c>
    </row>
    <row r="797" spans="1:3" ht="13.2">
      <c r="A797" s="12">
        <v>16</v>
      </c>
      <c r="B797" s="13" t="s">
        <v>878</v>
      </c>
      <c r="C797" s="13" t="s">
        <v>7</v>
      </c>
    </row>
    <row r="798" spans="1:3" ht="13.2">
      <c r="A798" s="12">
        <v>35</v>
      </c>
      <c r="B798" s="13" t="s">
        <v>879</v>
      </c>
      <c r="C798" s="13" t="s">
        <v>6</v>
      </c>
    </row>
    <row r="799" spans="1:3" ht="13.2">
      <c r="A799" s="12">
        <v>25</v>
      </c>
      <c r="B799" s="13" t="s">
        <v>880</v>
      </c>
      <c r="C799" s="13" t="s">
        <v>4</v>
      </c>
    </row>
    <row r="800" spans="1:3" ht="13.2">
      <c r="A800" s="12">
        <v>27</v>
      </c>
      <c r="B800" s="13" t="s">
        <v>881</v>
      </c>
      <c r="C800" s="13" t="s">
        <v>3</v>
      </c>
    </row>
    <row r="801" spans="1:3" ht="13.2">
      <c r="A801" s="12">
        <v>20</v>
      </c>
      <c r="B801" s="13" t="s">
        <v>882</v>
      </c>
      <c r="C801" s="13" t="s">
        <v>6</v>
      </c>
    </row>
    <row r="802" spans="1:3" ht="13.2">
      <c r="A802" s="12">
        <v>33</v>
      </c>
      <c r="B802" s="13" t="s">
        <v>883</v>
      </c>
      <c r="C802" s="13" t="s">
        <v>7</v>
      </c>
    </row>
    <row r="803" spans="1:3" ht="13.2">
      <c r="A803" s="12">
        <v>28</v>
      </c>
      <c r="B803" s="13" t="s">
        <v>884</v>
      </c>
      <c r="C803" s="13" t="s">
        <v>3</v>
      </c>
    </row>
    <row r="804" spans="1:3" ht="13.2">
      <c r="A804" s="12">
        <v>19</v>
      </c>
      <c r="B804" s="13" t="s">
        <v>885</v>
      </c>
      <c r="C804" s="13" t="s">
        <v>6</v>
      </c>
    </row>
    <row r="805" spans="1:3" ht="13.2">
      <c r="A805" s="12">
        <v>36</v>
      </c>
      <c r="B805" s="13" t="s">
        <v>886</v>
      </c>
      <c r="C805" s="13" t="s">
        <v>7</v>
      </c>
    </row>
    <row r="806" spans="1:3" ht="13.2">
      <c r="A806" s="12">
        <v>19</v>
      </c>
      <c r="B806" s="13" t="s">
        <v>887</v>
      </c>
      <c r="C806" s="13" t="s">
        <v>4</v>
      </c>
    </row>
    <row r="807" spans="1:3" ht="13.2">
      <c r="A807" s="12">
        <v>10</v>
      </c>
      <c r="B807" s="13" t="s">
        <v>888</v>
      </c>
      <c r="C807" s="13" t="s">
        <v>7</v>
      </c>
    </row>
    <row r="808" spans="1:3" ht="13.2">
      <c r="A808" s="12">
        <v>32</v>
      </c>
      <c r="B808" s="13" t="s">
        <v>889</v>
      </c>
      <c r="C808" s="13" t="s">
        <v>7</v>
      </c>
    </row>
    <row r="809" spans="1:3" ht="13.2">
      <c r="A809" s="12">
        <v>32</v>
      </c>
      <c r="B809" s="13" t="s">
        <v>890</v>
      </c>
      <c r="C809" s="13" t="s">
        <v>6</v>
      </c>
    </row>
    <row r="810" spans="1:3" ht="13.2">
      <c r="A810" s="12">
        <v>22</v>
      </c>
      <c r="B810" s="13" t="s">
        <v>891</v>
      </c>
      <c r="C810" s="13" t="s">
        <v>7</v>
      </c>
    </row>
    <row r="811" spans="1:3" ht="13.2">
      <c r="A811" s="12">
        <v>16</v>
      </c>
      <c r="B811" s="13" t="s">
        <v>892</v>
      </c>
      <c r="C811" s="13" t="s">
        <v>4</v>
      </c>
    </row>
    <row r="812" spans="1:3" ht="13.2">
      <c r="A812" s="12">
        <v>32</v>
      </c>
      <c r="B812" s="13" t="s">
        <v>893</v>
      </c>
      <c r="C812" s="13" t="s">
        <v>54</v>
      </c>
    </row>
    <row r="813" spans="1:3" ht="13.2">
      <c r="A813" s="12">
        <v>23</v>
      </c>
      <c r="B813" s="13" t="s">
        <v>737</v>
      </c>
      <c r="C813" s="13" t="s">
        <v>7</v>
      </c>
    </row>
    <row r="814" spans="1:3" ht="13.2">
      <c r="A814" s="12">
        <v>16</v>
      </c>
      <c r="B814" s="13" t="s">
        <v>894</v>
      </c>
      <c r="C814" s="13" t="s">
        <v>43</v>
      </c>
    </row>
    <row r="815" spans="1:3" ht="13.2">
      <c r="A815" s="12">
        <v>40</v>
      </c>
      <c r="B815" s="13" t="s">
        <v>895</v>
      </c>
      <c r="C815" s="13" t="s">
        <v>7</v>
      </c>
    </row>
    <row r="816" spans="1:3" ht="13.2">
      <c r="A816" s="12">
        <v>14</v>
      </c>
      <c r="B816" s="13" t="s">
        <v>896</v>
      </c>
      <c r="C816" s="13" t="s">
        <v>4</v>
      </c>
    </row>
    <row r="817" spans="1:3" ht="13.2">
      <c r="A817" s="12">
        <v>37</v>
      </c>
      <c r="B817" s="13" t="s">
        <v>897</v>
      </c>
      <c r="C817" s="13" t="s">
        <v>7</v>
      </c>
    </row>
    <row r="818" spans="1:3" ht="13.2">
      <c r="A818" s="12">
        <v>17</v>
      </c>
      <c r="B818" s="13" t="s">
        <v>898</v>
      </c>
      <c r="C818" s="13" t="s">
        <v>4</v>
      </c>
    </row>
    <row r="819" spans="1:3" ht="13.2">
      <c r="A819" s="12">
        <v>35</v>
      </c>
      <c r="B819" s="13" t="s">
        <v>899</v>
      </c>
      <c r="C819" s="13" t="s">
        <v>54</v>
      </c>
    </row>
    <row r="820" spans="1:3" ht="13.2">
      <c r="A820" s="12">
        <v>22</v>
      </c>
      <c r="B820" s="13" t="s">
        <v>900</v>
      </c>
      <c r="C820" s="13" t="s">
        <v>3</v>
      </c>
    </row>
    <row r="821" spans="1:3" ht="13.2">
      <c r="A821" s="12">
        <v>22</v>
      </c>
      <c r="B821" s="13" t="s">
        <v>901</v>
      </c>
      <c r="C821" s="13" t="s">
        <v>7</v>
      </c>
    </row>
    <row r="822" spans="1:3" ht="13.2">
      <c r="A822" s="12">
        <v>35</v>
      </c>
      <c r="B822" s="13" t="s">
        <v>902</v>
      </c>
      <c r="C822" s="13" t="s">
        <v>7</v>
      </c>
    </row>
    <row r="823" spans="1:3" ht="13.2">
      <c r="A823" s="12">
        <v>21</v>
      </c>
      <c r="B823" s="13" t="s">
        <v>903</v>
      </c>
      <c r="C823" s="13" t="s">
        <v>4</v>
      </c>
    </row>
    <row r="824" spans="1:3" ht="13.2">
      <c r="A824" s="12">
        <v>11</v>
      </c>
      <c r="B824" s="13" t="s">
        <v>904</v>
      </c>
      <c r="C824" s="13" t="s">
        <v>59</v>
      </c>
    </row>
    <row r="825" spans="1:3" ht="13.2">
      <c r="A825" s="12">
        <v>27</v>
      </c>
      <c r="B825" s="13" t="s">
        <v>905</v>
      </c>
      <c r="C825" s="13" t="s">
        <v>7</v>
      </c>
    </row>
    <row r="826" spans="1:3" ht="13.2">
      <c r="A826" s="12">
        <v>26</v>
      </c>
      <c r="B826" s="13" t="s">
        <v>906</v>
      </c>
      <c r="C826" s="13" t="s">
        <v>3</v>
      </c>
    </row>
    <row r="827" spans="1:3" ht="13.2">
      <c r="A827" s="12">
        <v>39</v>
      </c>
      <c r="B827" s="13" t="s">
        <v>907</v>
      </c>
      <c r="C827" s="13" t="s">
        <v>54</v>
      </c>
    </row>
    <row r="828" spans="1:3" ht="13.2">
      <c r="A828" s="12">
        <v>22</v>
      </c>
      <c r="B828" s="13" t="s">
        <v>908</v>
      </c>
      <c r="C828" s="13" t="s">
        <v>4</v>
      </c>
    </row>
    <row r="829" spans="1:3" ht="13.2">
      <c r="A829" s="12">
        <v>34</v>
      </c>
      <c r="B829" s="13" t="s">
        <v>53</v>
      </c>
      <c r="C829" s="13" t="s">
        <v>4</v>
      </c>
    </row>
    <row r="830" spans="1:3" ht="13.2">
      <c r="A830" s="12">
        <v>17</v>
      </c>
      <c r="B830" s="13" t="s">
        <v>909</v>
      </c>
      <c r="C830" s="13" t="s">
        <v>4</v>
      </c>
    </row>
    <row r="831" spans="1:3" ht="13.2">
      <c r="A831" s="12">
        <v>33</v>
      </c>
      <c r="B831" s="13" t="s">
        <v>910</v>
      </c>
      <c r="C831" s="13" t="s">
        <v>4</v>
      </c>
    </row>
    <row r="832" spans="1:3" ht="13.2">
      <c r="A832" s="12">
        <v>27</v>
      </c>
      <c r="B832" s="13" t="s">
        <v>911</v>
      </c>
      <c r="C832" s="13" t="s">
        <v>4</v>
      </c>
    </row>
    <row r="833" spans="1:3" ht="13.2">
      <c r="A833" s="12">
        <v>33</v>
      </c>
      <c r="B833" s="13" t="s">
        <v>912</v>
      </c>
      <c r="C833" s="13" t="s">
        <v>54</v>
      </c>
    </row>
    <row r="834" spans="1:3" ht="13.2">
      <c r="A834" s="12">
        <v>25</v>
      </c>
      <c r="B834" s="13" t="s">
        <v>913</v>
      </c>
      <c r="C834" s="13" t="s">
        <v>7</v>
      </c>
    </row>
    <row r="835" spans="1:3" ht="13.2">
      <c r="A835" s="12">
        <v>14</v>
      </c>
      <c r="B835" s="13" t="s">
        <v>914</v>
      </c>
      <c r="C835" s="13" t="s">
        <v>59</v>
      </c>
    </row>
    <row r="836" spans="1:3" ht="13.2">
      <c r="A836" s="12">
        <v>31</v>
      </c>
      <c r="B836" s="13" t="s">
        <v>915</v>
      </c>
      <c r="C836" s="13" t="s">
        <v>3</v>
      </c>
    </row>
    <row r="837" spans="1:3" ht="13.2">
      <c r="A837" s="12">
        <v>27</v>
      </c>
      <c r="B837" s="13" t="s">
        <v>916</v>
      </c>
      <c r="C837" s="13" t="s">
        <v>4</v>
      </c>
    </row>
    <row r="838" spans="1:3" ht="13.2">
      <c r="A838" s="12">
        <v>30</v>
      </c>
      <c r="B838" s="13" t="s">
        <v>917</v>
      </c>
      <c r="C838" s="13" t="s">
        <v>7</v>
      </c>
    </row>
    <row r="839" spans="1:3" ht="13.2">
      <c r="A839" s="12">
        <v>31</v>
      </c>
      <c r="B839" s="13" t="s">
        <v>918</v>
      </c>
      <c r="C839" s="13" t="s">
        <v>4</v>
      </c>
    </row>
    <row r="840" spans="1:3" ht="13.2">
      <c r="A840" s="12">
        <v>39</v>
      </c>
      <c r="B840" s="13" t="s">
        <v>919</v>
      </c>
      <c r="C840" s="13" t="s">
        <v>7</v>
      </c>
    </row>
    <row r="841" spans="1:3" ht="13.2">
      <c r="A841" s="12">
        <v>28</v>
      </c>
      <c r="B841" s="13" t="s">
        <v>920</v>
      </c>
      <c r="C841" s="13" t="s">
        <v>7</v>
      </c>
    </row>
    <row r="842" spans="1:3" ht="13.2">
      <c r="A842" s="12">
        <v>19</v>
      </c>
      <c r="B842" s="13" t="s">
        <v>921</v>
      </c>
      <c r="C842" s="13" t="s">
        <v>7</v>
      </c>
    </row>
    <row r="843" spans="1:3" ht="13.2">
      <c r="A843" s="12">
        <v>36</v>
      </c>
      <c r="B843" s="13" t="s">
        <v>922</v>
      </c>
      <c r="C843" s="13" t="s">
        <v>6</v>
      </c>
    </row>
    <row r="844" spans="1:3" ht="13.2">
      <c r="A844" s="12">
        <v>25</v>
      </c>
      <c r="B844" s="13" t="s">
        <v>923</v>
      </c>
      <c r="C844" s="13" t="s">
        <v>6</v>
      </c>
    </row>
    <row r="845" spans="1:3" ht="13.2">
      <c r="A845" s="12">
        <v>34</v>
      </c>
      <c r="B845" s="13" t="s">
        <v>924</v>
      </c>
      <c r="C845" s="13" t="s">
        <v>54</v>
      </c>
    </row>
    <row r="846" spans="1:3" ht="13.2">
      <c r="A846" s="12">
        <v>40</v>
      </c>
      <c r="B846" s="13" t="s">
        <v>925</v>
      </c>
      <c r="C846" s="13" t="s">
        <v>54</v>
      </c>
    </row>
    <row r="847" spans="1:3" ht="13.2">
      <c r="A847" s="12">
        <v>37</v>
      </c>
      <c r="B847" s="13" t="s">
        <v>926</v>
      </c>
      <c r="C847" s="13" t="s">
        <v>4</v>
      </c>
    </row>
    <row r="848" spans="1:3" ht="13.2">
      <c r="A848" s="12">
        <v>30</v>
      </c>
      <c r="B848" s="13" t="s">
        <v>927</v>
      </c>
      <c r="C848" s="13" t="s">
        <v>6</v>
      </c>
    </row>
    <row r="849" spans="1:3" ht="13.2">
      <c r="A849" s="12">
        <v>22</v>
      </c>
      <c r="B849" s="13" t="s">
        <v>928</v>
      </c>
      <c r="C849" s="13" t="s">
        <v>7</v>
      </c>
    </row>
    <row r="850" spans="1:3" ht="13.2">
      <c r="A850" s="12">
        <v>21</v>
      </c>
      <c r="B850" s="13" t="s">
        <v>929</v>
      </c>
      <c r="C850" s="13" t="s">
        <v>4</v>
      </c>
    </row>
    <row r="851" spans="1:3" ht="13.2">
      <c r="A851" s="12">
        <v>21</v>
      </c>
      <c r="B851" s="13" t="s">
        <v>930</v>
      </c>
      <c r="C851" s="13" t="s">
        <v>4</v>
      </c>
    </row>
    <row r="852" spans="1:3" ht="13.2">
      <c r="A852" s="12">
        <v>27</v>
      </c>
      <c r="B852" s="13" t="s">
        <v>931</v>
      </c>
      <c r="C852" s="13" t="s">
        <v>7</v>
      </c>
    </row>
    <row r="853" spans="1:3" ht="13.2">
      <c r="A853" s="12">
        <v>29</v>
      </c>
      <c r="B853" s="13" t="s">
        <v>932</v>
      </c>
      <c r="C853" s="13" t="s">
        <v>4</v>
      </c>
    </row>
    <row r="854" spans="1:3" ht="13.2">
      <c r="A854" s="12">
        <v>33</v>
      </c>
      <c r="B854" s="13" t="s">
        <v>933</v>
      </c>
      <c r="C854" s="13" t="s">
        <v>6</v>
      </c>
    </row>
    <row r="855" spans="1:3" ht="13.2">
      <c r="A855" s="12">
        <v>35</v>
      </c>
      <c r="B855" s="13" t="s">
        <v>934</v>
      </c>
      <c r="C855" s="13" t="s">
        <v>4</v>
      </c>
    </row>
    <row r="856" spans="1:3" ht="13.2">
      <c r="A856" s="12">
        <v>19</v>
      </c>
      <c r="B856" s="13" t="s">
        <v>935</v>
      </c>
      <c r="C856" s="13" t="s">
        <v>59</v>
      </c>
    </row>
    <row r="857" spans="1:3" ht="13.2">
      <c r="A857" s="12">
        <v>36</v>
      </c>
      <c r="B857" s="13" t="s">
        <v>936</v>
      </c>
      <c r="C857" s="13" t="s">
        <v>54</v>
      </c>
    </row>
    <row r="858" spans="1:3" ht="13.2">
      <c r="A858" s="12">
        <v>27</v>
      </c>
      <c r="B858" s="13" t="s">
        <v>937</v>
      </c>
      <c r="C858" s="13" t="s">
        <v>3</v>
      </c>
    </row>
    <row r="859" spans="1:3" ht="13.2">
      <c r="A859" s="12">
        <v>36</v>
      </c>
      <c r="B859" s="13" t="s">
        <v>938</v>
      </c>
      <c r="C859" s="13" t="s">
        <v>54</v>
      </c>
    </row>
    <row r="860" spans="1:3" ht="13.2">
      <c r="A860" s="12">
        <v>23</v>
      </c>
      <c r="B860" s="13" t="s">
        <v>939</v>
      </c>
      <c r="C860" s="13" t="s">
        <v>3</v>
      </c>
    </row>
    <row r="861" spans="1:3" ht="13.2">
      <c r="A861" s="12">
        <v>6</v>
      </c>
      <c r="B861" s="13" t="s">
        <v>940</v>
      </c>
      <c r="C861" s="13" t="s">
        <v>4</v>
      </c>
    </row>
    <row r="862" spans="1:3" ht="13.2">
      <c r="A862" s="12">
        <v>33</v>
      </c>
      <c r="B862" s="13" t="s">
        <v>941</v>
      </c>
      <c r="C862" s="13" t="s">
        <v>54</v>
      </c>
    </row>
    <row r="863" spans="1:3" ht="13.2">
      <c r="A863" s="12">
        <v>27</v>
      </c>
      <c r="B863" s="13" t="s">
        <v>942</v>
      </c>
      <c r="C863" s="13" t="s">
        <v>3</v>
      </c>
    </row>
    <row r="864" spans="1:3" ht="13.2">
      <c r="A864" s="12">
        <v>16</v>
      </c>
      <c r="B864" s="13" t="s">
        <v>943</v>
      </c>
      <c r="C864" s="13" t="s">
        <v>7</v>
      </c>
    </row>
    <row r="865" spans="1:3" ht="13.2">
      <c r="A865" s="12">
        <v>31</v>
      </c>
      <c r="B865" s="13" t="s">
        <v>944</v>
      </c>
      <c r="C865" s="13" t="s">
        <v>54</v>
      </c>
    </row>
    <row r="866" spans="1:3" ht="13.2">
      <c r="A866" s="12">
        <v>28</v>
      </c>
      <c r="B866" s="13" t="s">
        <v>945</v>
      </c>
      <c r="C866" s="13" t="s">
        <v>3</v>
      </c>
    </row>
    <row r="867" spans="1:3" ht="13.2">
      <c r="A867" s="12">
        <v>29</v>
      </c>
      <c r="B867" s="13" t="s">
        <v>946</v>
      </c>
      <c r="C867" s="13" t="s">
        <v>6</v>
      </c>
    </row>
    <row r="868" spans="1:3" ht="13.2">
      <c r="A868" s="12">
        <v>10</v>
      </c>
      <c r="B868" s="13" t="s">
        <v>947</v>
      </c>
      <c r="C868" s="13" t="s">
        <v>59</v>
      </c>
    </row>
    <row r="869" spans="1:3" ht="13.2">
      <c r="A869" s="12">
        <v>18</v>
      </c>
      <c r="B869" s="13" t="s">
        <v>948</v>
      </c>
      <c r="C869" s="13" t="s">
        <v>7</v>
      </c>
    </row>
    <row r="870" spans="1:3" ht="13.2">
      <c r="A870" s="12">
        <v>31</v>
      </c>
      <c r="B870" s="13" t="s">
        <v>196</v>
      </c>
      <c r="C870" s="13" t="s">
        <v>4</v>
      </c>
    </row>
    <row r="871" spans="1:3" ht="13.2">
      <c r="A871" s="12">
        <v>31</v>
      </c>
      <c r="B871" s="13" t="s">
        <v>949</v>
      </c>
      <c r="C871" s="13" t="s">
        <v>4</v>
      </c>
    </row>
    <row r="872" spans="1:3" ht="13.2">
      <c r="A872" s="12">
        <v>20</v>
      </c>
      <c r="B872" s="13" t="s">
        <v>950</v>
      </c>
      <c r="C872" s="13" t="s">
        <v>4</v>
      </c>
    </row>
    <row r="873" spans="1:3" ht="13.2">
      <c r="A873" s="12">
        <v>16</v>
      </c>
      <c r="B873" s="13" t="s">
        <v>951</v>
      </c>
      <c r="C873" s="13" t="s">
        <v>4</v>
      </c>
    </row>
    <row r="874" spans="1:3" ht="13.2">
      <c r="A874" s="12">
        <v>40</v>
      </c>
      <c r="B874" s="13" t="s">
        <v>952</v>
      </c>
      <c r="C874" s="13" t="s">
        <v>54</v>
      </c>
    </row>
    <row r="875" spans="1:3" ht="13.2">
      <c r="A875" s="12">
        <v>25</v>
      </c>
      <c r="B875" s="13" t="s">
        <v>953</v>
      </c>
      <c r="C875" s="13" t="s">
        <v>6</v>
      </c>
    </row>
    <row r="876" spans="1:3" ht="13.2">
      <c r="A876" s="12">
        <v>20</v>
      </c>
      <c r="B876" s="13" t="s">
        <v>954</v>
      </c>
      <c r="C876" s="13" t="s">
        <v>59</v>
      </c>
    </row>
    <row r="877" spans="1:3" ht="13.2">
      <c r="A877" s="12">
        <v>32</v>
      </c>
      <c r="B877" s="13" t="s">
        <v>955</v>
      </c>
      <c r="C877" s="13" t="s">
        <v>54</v>
      </c>
    </row>
    <row r="878" spans="1:3" ht="13.2">
      <c r="A878" s="12">
        <v>33</v>
      </c>
      <c r="B878" s="13" t="s">
        <v>956</v>
      </c>
      <c r="C878" s="13" t="s">
        <v>4</v>
      </c>
    </row>
    <row r="879" spans="1:3" ht="13.2">
      <c r="A879" s="12">
        <v>19</v>
      </c>
      <c r="B879" s="13" t="s">
        <v>957</v>
      </c>
      <c r="C879" s="13" t="s">
        <v>4</v>
      </c>
    </row>
    <row r="880" spans="1:3" ht="13.2">
      <c r="A880" s="12">
        <v>37</v>
      </c>
      <c r="B880" s="13" t="s">
        <v>958</v>
      </c>
      <c r="C880" s="13" t="s">
        <v>25</v>
      </c>
    </row>
    <row r="881" spans="1:3" ht="13.2">
      <c r="A881" s="12">
        <v>39</v>
      </c>
      <c r="B881" s="13" t="s">
        <v>959</v>
      </c>
      <c r="C881" s="13" t="s">
        <v>54</v>
      </c>
    </row>
    <row r="882" spans="1:3" ht="13.2">
      <c r="A882" s="12">
        <v>14</v>
      </c>
      <c r="B882" s="13" t="s">
        <v>960</v>
      </c>
      <c r="C882" s="13" t="s">
        <v>4</v>
      </c>
    </row>
    <row r="883" spans="1:3" ht="13.2">
      <c r="A883" s="12">
        <v>6</v>
      </c>
      <c r="B883" s="13" t="s">
        <v>961</v>
      </c>
      <c r="C883" s="13" t="s">
        <v>4</v>
      </c>
    </row>
    <row r="884" spans="1:3" ht="13.2">
      <c r="A884" s="12">
        <v>28</v>
      </c>
      <c r="B884" s="13" t="s">
        <v>962</v>
      </c>
      <c r="C884" s="13" t="s">
        <v>4</v>
      </c>
    </row>
    <row r="885" spans="1:3" ht="13.2">
      <c r="A885" s="12">
        <v>39</v>
      </c>
      <c r="B885" s="13" t="s">
        <v>963</v>
      </c>
      <c r="C885" s="13" t="s">
        <v>54</v>
      </c>
    </row>
    <row r="886" spans="1:3" ht="13.2">
      <c r="A886" s="12">
        <v>31</v>
      </c>
      <c r="B886" s="13" t="s">
        <v>964</v>
      </c>
      <c r="C886" s="13" t="s">
        <v>59</v>
      </c>
    </row>
    <row r="887" spans="1:3" ht="13.2">
      <c r="A887" s="12">
        <v>32</v>
      </c>
      <c r="B887" s="13" t="s">
        <v>965</v>
      </c>
      <c r="C887" s="13" t="s">
        <v>59</v>
      </c>
    </row>
    <row r="888" spans="1:3" ht="13.2">
      <c r="A888" s="12">
        <v>29</v>
      </c>
      <c r="B888" s="13" t="s">
        <v>966</v>
      </c>
      <c r="C888" s="13" t="s">
        <v>59</v>
      </c>
    </row>
    <row r="889" spans="1:3" ht="13.2">
      <c r="A889" s="12">
        <v>29</v>
      </c>
      <c r="B889" s="13" t="s">
        <v>967</v>
      </c>
      <c r="C889" s="13" t="s">
        <v>59</v>
      </c>
    </row>
    <row r="890" spans="1:3" ht="13.2">
      <c r="A890" s="12">
        <v>28</v>
      </c>
      <c r="B890" s="13" t="s">
        <v>968</v>
      </c>
      <c r="C890" s="13" t="s">
        <v>4</v>
      </c>
    </row>
    <row r="891" spans="1:3" ht="13.2">
      <c r="A891" s="12">
        <v>36</v>
      </c>
      <c r="B891" s="13" t="s">
        <v>969</v>
      </c>
      <c r="C891" s="13" t="s">
        <v>4</v>
      </c>
    </row>
    <row r="892" spans="1:3" ht="13.2">
      <c r="A892" s="12">
        <v>14</v>
      </c>
      <c r="B892" s="13" t="s">
        <v>970</v>
      </c>
      <c r="C892" s="13" t="s">
        <v>4</v>
      </c>
    </row>
    <row r="893" spans="1:3" ht="13.2">
      <c r="A893" s="12">
        <v>11</v>
      </c>
      <c r="B893" s="13" t="s">
        <v>971</v>
      </c>
      <c r="C893" s="13" t="s">
        <v>59</v>
      </c>
    </row>
    <row r="894" spans="1:3" ht="13.2">
      <c r="A894" s="12">
        <v>32</v>
      </c>
      <c r="B894" s="13" t="s">
        <v>972</v>
      </c>
      <c r="C894" s="13" t="s">
        <v>59</v>
      </c>
    </row>
    <row r="895" spans="1:3" ht="13.2">
      <c r="A895" s="12">
        <v>29</v>
      </c>
      <c r="B895" s="13" t="s">
        <v>973</v>
      </c>
      <c r="C895" s="13" t="s">
        <v>4</v>
      </c>
    </row>
    <row r="896" spans="1:3" ht="13.2">
      <c r="A896" s="12">
        <v>26</v>
      </c>
      <c r="B896" s="13" t="s">
        <v>974</v>
      </c>
      <c r="C896" s="13" t="s">
        <v>4</v>
      </c>
    </row>
    <row r="897" spans="1:3" ht="13.2">
      <c r="A897" s="12">
        <v>19</v>
      </c>
      <c r="B897" s="13" t="s">
        <v>316</v>
      </c>
      <c r="C897" s="13" t="s">
        <v>59</v>
      </c>
    </row>
    <row r="898" spans="1:3" ht="13.2">
      <c r="A898" s="12">
        <v>21</v>
      </c>
      <c r="B898" s="13" t="s">
        <v>975</v>
      </c>
      <c r="C898" s="13" t="s">
        <v>59</v>
      </c>
    </row>
    <row r="899" spans="1:3" ht="13.2">
      <c r="A899" s="12">
        <v>9</v>
      </c>
      <c r="B899" s="13" t="s">
        <v>976</v>
      </c>
      <c r="C899" s="13" t="s">
        <v>59</v>
      </c>
    </row>
    <row r="900" spans="1:3" ht="13.2">
      <c r="A900" s="12">
        <v>25</v>
      </c>
      <c r="B900" s="13" t="s">
        <v>977</v>
      </c>
      <c r="C900" s="13" t="s">
        <v>59</v>
      </c>
    </row>
    <row r="901" spans="1:3" ht="13.2">
      <c r="A901" s="12">
        <v>15</v>
      </c>
      <c r="B901" s="13" t="s">
        <v>733</v>
      </c>
      <c r="C901" s="13" t="s">
        <v>59</v>
      </c>
    </row>
    <row r="902" spans="1:3" ht="13.2">
      <c r="A902" s="12">
        <v>14</v>
      </c>
      <c r="B902" s="13" t="s">
        <v>978</v>
      </c>
      <c r="C902" s="13" t="s">
        <v>4</v>
      </c>
    </row>
    <row r="903" spans="1:3" ht="13.2">
      <c r="A903" s="12">
        <v>10</v>
      </c>
      <c r="B903" s="13" t="s">
        <v>979</v>
      </c>
      <c r="C903" s="13" t="s">
        <v>4</v>
      </c>
    </row>
    <row r="904" spans="1:3" ht="13.2">
      <c r="A904" s="12">
        <v>15</v>
      </c>
      <c r="B904" s="13" t="s">
        <v>980</v>
      </c>
      <c r="C904" s="13" t="s">
        <v>4</v>
      </c>
    </row>
    <row r="905" spans="1:3" ht="13.2">
      <c r="A905" s="12">
        <v>18</v>
      </c>
      <c r="B905" s="13" t="s">
        <v>981</v>
      </c>
      <c r="C905" s="13" t="s">
        <v>47</v>
      </c>
    </row>
    <row r="906" spans="1:3" ht="13.2">
      <c r="A906" s="12">
        <v>16</v>
      </c>
      <c r="B906" s="13" t="s">
        <v>982</v>
      </c>
      <c r="C906" s="13" t="s">
        <v>59</v>
      </c>
    </row>
    <row r="907" spans="1:3" ht="13.2">
      <c r="A907" s="12">
        <v>25</v>
      </c>
      <c r="B907" s="13" t="s">
        <v>983</v>
      </c>
      <c r="C907" s="13" t="s">
        <v>4</v>
      </c>
    </row>
    <row r="908" spans="1:3" ht="13.2">
      <c r="A908" s="12">
        <v>20</v>
      </c>
      <c r="B908" s="13" t="s">
        <v>478</v>
      </c>
      <c r="C908" s="13" t="s">
        <v>59</v>
      </c>
    </row>
    <row r="909" spans="1:3" ht="13.2">
      <c r="A909" s="12">
        <v>21</v>
      </c>
      <c r="B909" s="13" t="s">
        <v>984</v>
      </c>
      <c r="C909" s="13" t="s">
        <v>4</v>
      </c>
    </row>
    <row r="910" spans="1:3" ht="13.2">
      <c r="A910" s="12">
        <v>14</v>
      </c>
      <c r="B910" s="13" t="s">
        <v>985</v>
      </c>
      <c r="C910" s="13" t="s">
        <v>4</v>
      </c>
    </row>
    <row r="911" spans="1:3" ht="13.2">
      <c r="A911" s="12">
        <v>17</v>
      </c>
      <c r="B911" s="13" t="s">
        <v>986</v>
      </c>
      <c r="C911" s="13" t="s">
        <v>47</v>
      </c>
    </row>
    <row r="912" spans="1:3" ht="13.2">
      <c r="A912" s="12">
        <v>18</v>
      </c>
      <c r="B912" s="13" t="s">
        <v>987</v>
      </c>
      <c r="C912" s="13" t="s">
        <v>59</v>
      </c>
    </row>
    <row r="913" spans="1:3" ht="13.2">
      <c r="A913" s="12">
        <v>23</v>
      </c>
      <c r="B913" s="13" t="s">
        <v>988</v>
      </c>
      <c r="C913" s="13" t="s">
        <v>59</v>
      </c>
    </row>
    <row r="914" spans="1:3" ht="13.2">
      <c r="A914" s="12">
        <v>19</v>
      </c>
      <c r="B914" s="13" t="s">
        <v>989</v>
      </c>
      <c r="C914" s="13" t="s">
        <v>4</v>
      </c>
    </row>
    <row r="915" spans="1:3" ht="13.2">
      <c r="A915" s="12">
        <v>22</v>
      </c>
      <c r="B915" s="13" t="s">
        <v>990</v>
      </c>
      <c r="C915" s="13" t="s">
        <v>59</v>
      </c>
    </row>
    <row r="916" spans="1:3" ht="13.2">
      <c r="A916" s="12">
        <v>31</v>
      </c>
      <c r="B916" s="13" t="s">
        <v>991</v>
      </c>
      <c r="C916" s="13" t="s">
        <v>43</v>
      </c>
    </row>
    <row r="917" spans="1:3" ht="13.2">
      <c r="A917" s="12">
        <v>35</v>
      </c>
      <c r="B917" s="13" t="s">
        <v>992</v>
      </c>
      <c r="C917" s="13" t="s">
        <v>4</v>
      </c>
    </row>
    <row r="918" spans="1:3" ht="13.2">
      <c r="A918" s="12">
        <v>30</v>
      </c>
      <c r="B918" s="13" t="s">
        <v>993</v>
      </c>
      <c r="C918" s="13" t="s">
        <v>48</v>
      </c>
    </row>
    <row r="919" spans="1:3" ht="13.2">
      <c r="A919" s="12">
        <v>32</v>
      </c>
      <c r="B919" s="13" t="s">
        <v>994</v>
      </c>
      <c r="C919" s="13" t="s">
        <v>4</v>
      </c>
    </row>
    <row r="920" spans="1:3" ht="13.2">
      <c r="A920" s="12">
        <v>14</v>
      </c>
      <c r="B920" s="13" t="s">
        <v>995</v>
      </c>
      <c r="C920" s="13" t="s">
        <v>59</v>
      </c>
    </row>
    <row r="921" spans="1:3" ht="13.2">
      <c r="A921" s="12">
        <v>33</v>
      </c>
      <c r="B921" s="13" t="s">
        <v>996</v>
      </c>
      <c r="C921" s="13" t="s">
        <v>4</v>
      </c>
    </row>
    <row r="922" spans="1:3" ht="13.2">
      <c r="A922" s="12">
        <v>30</v>
      </c>
      <c r="B922" s="13" t="s">
        <v>997</v>
      </c>
      <c r="C922" s="13" t="s">
        <v>4</v>
      </c>
    </row>
    <row r="923" spans="1:3" ht="13.2">
      <c r="A923" s="12">
        <v>20</v>
      </c>
      <c r="B923" s="13" t="s">
        <v>93</v>
      </c>
      <c r="C923" s="13" t="s">
        <v>4</v>
      </c>
    </row>
    <row r="924" spans="1:3" ht="13.2">
      <c r="A924" s="12">
        <v>30</v>
      </c>
      <c r="B924" s="13" t="s">
        <v>998</v>
      </c>
      <c r="C924" s="13" t="s">
        <v>43</v>
      </c>
    </row>
    <row r="925" spans="1:3" ht="13.2">
      <c r="A925" s="12">
        <v>23</v>
      </c>
      <c r="B925" s="13" t="s">
        <v>999</v>
      </c>
      <c r="C925" s="13" t="s">
        <v>14</v>
      </c>
    </row>
    <row r="926" spans="1:3" ht="13.2">
      <c r="A926" s="12">
        <v>35</v>
      </c>
      <c r="B926" s="13" t="s">
        <v>1000</v>
      </c>
      <c r="C926" s="13" t="s">
        <v>9</v>
      </c>
    </row>
    <row r="927" spans="1:3" ht="13.2">
      <c r="A927" s="12">
        <v>24</v>
      </c>
      <c r="B927" s="13" t="s">
        <v>1001</v>
      </c>
      <c r="C927" s="13" t="s">
        <v>9</v>
      </c>
    </row>
    <row r="928" spans="1:3" ht="13.2">
      <c r="A928" s="12">
        <v>32</v>
      </c>
      <c r="B928" s="13" t="s">
        <v>1002</v>
      </c>
      <c r="C928" s="13" t="s">
        <v>4</v>
      </c>
    </row>
    <row r="929" spans="1:3" ht="13.2">
      <c r="A929" s="12">
        <v>27</v>
      </c>
      <c r="B929" s="13" t="s">
        <v>1003</v>
      </c>
      <c r="C929" s="13" t="s">
        <v>9</v>
      </c>
    </row>
    <row r="930" spans="1:3" ht="13.2">
      <c r="A930" s="12">
        <v>19</v>
      </c>
      <c r="B930" s="13" t="s">
        <v>1004</v>
      </c>
      <c r="C930" s="13" t="s">
        <v>9</v>
      </c>
    </row>
    <row r="931" spans="1:3" ht="13.2">
      <c r="A931" s="12">
        <v>25</v>
      </c>
      <c r="B931" s="13" t="s">
        <v>1005</v>
      </c>
      <c r="C931" s="13" t="s">
        <v>9</v>
      </c>
    </row>
    <row r="932" spans="1:3" ht="13.2">
      <c r="A932" s="12">
        <v>18</v>
      </c>
      <c r="B932" s="13" t="s">
        <v>1006</v>
      </c>
      <c r="C932" s="13" t="s">
        <v>9</v>
      </c>
    </row>
    <row r="933" spans="1:3" ht="13.2">
      <c r="A933" s="12">
        <v>19</v>
      </c>
      <c r="B933" s="13" t="s">
        <v>1007</v>
      </c>
      <c r="C933" s="13" t="s">
        <v>9</v>
      </c>
    </row>
    <row r="934" spans="1:3" ht="13.2">
      <c r="A934" s="12">
        <v>31</v>
      </c>
      <c r="B934" s="13" t="s">
        <v>1008</v>
      </c>
      <c r="C934" s="13" t="s">
        <v>43</v>
      </c>
    </row>
    <row r="935" spans="1:3" ht="13.2">
      <c r="A935" s="12">
        <v>31</v>
      </c>
      <c r="B935" s="13" t="s">
        <v>1009</v>
      </c>
      <c r="C935" s="13" t="s">
        <v>9</v>
      </c>
    </row>
    <row r="936" spans="1:3" ht="13.2">
      <c r="A936" s="12">
        <v>22</v>
      </c>
      <c r="B936" s="13" t="s">
        <v>1010</v>
      </c>
      <c r="C936" s="13" t="s">
        <v>43</v>
      </c>
    </row>
    <row r="937" spans="1:3" ht="13.2">
      <c r="A937" s="12">
        <v>29</v>
      </c>
      <c r="B937" s="13" t="s">
        <v>1011</v>
      </c>
      <c r="C937" s="13" t="s">
        <v>9</v>
      </c>
    </row>
    <row r="938" spans="1:3" ht="13.2">
      <c r="A938" s="12">
        <v>22</v>
      </c>
      <c r="B938" s="13" t="s">
        <v>1012</v>
      </c>
      <c r="C938" s="13" t="s">
        <v>43</v>
      </c>
    </row>
    <row r="939" spans="1:3" ht="13.2">
      <c r="A939" s="12">
        <v>21</v>
      </c>
      <c r="B939" s="13" t="s">
        <v>119</v>
      </c>
      <c r="C939" s="13" t="s">
        <v>9</v>
      </c>
    </row>
    <row r="940" spans="1:3" ht="13.2">
      <c r="A940" s="12">
        <v>17</v>
      </c>
      <c r="B940" s="13" t="s">
        <v>1013</v>
      </c>
      <c r="C940" s="13" t="s">
        <v>9</v>
      </c>
    </row>
    <row r="941" spans="1:3" ht="13.2">
      <c r="A941" s="12">
        <v>25</v>
      </c>
      <c r="B941" s="13" t="s">
        <v>1014</v>
      </c>
      <c r="C941" s="13" t="s">
        <v>48</v>
      </c>
    </row>
    <row r="942" spans="1:3" ht="13.2">
      <c r="A942" s="12">
        <v>12</v>
      </c>
      <c r="B942" s="13" t="s">
        <v>1015</v>
      </c>
      <c r="C942" s="13" t="s">
        <v>48</v>
      </c>
    </row>
    <row r="943" spans="1:3" ht="13.2">
      <c r="A943" s="12">
        <v>16</v>
      </c>
      <c r="B943" s="13" t="s">
        <v>1016</v>
      </c>
      <c r="C943" s="13" t="s">
        <v>48</v>
      </c>
    </row>
    <row r="944" spans="1:3" ht="13.2">
      <c r="A944" s="12">
        <v>17</v>
      </c>
      <c r="B944" s="13" t="s">
        <v>755</v>
      </c>
      <c r="C944" s="13" t="s">
        <v>48</v>
      </c>
    </row>
    <row r="945" spans="1:3" ht="13.2">
      <c r="A945" s="12">
        <v>16</v>
      </c>
      <c r="B945" s="13" t="s">
        <v>1017</v>
      </c>
      <c r="C945" s="13" t="s">
        <v>48</v>
      </c>
    </row>
    <row r="946" spans="1:3" ht="13.2">
      <c r="A946" s="12">
        <v>27</v>
      </c>
      <c r="B946" s="13" t="s">
        <v>1018</v>
      </c>
      <c r="C946" s="13" t="s">
        <v>48</v>
      </c>
    </row>
    <row r="947" spans="1:3" ht="13.2">
      <c r="A947" s="12">
        <v>20</v>
      </c>
      <c r="B947" s="13" t="s">
        <v>1019</v>
      </c>
      <c r="C947" s="13" t="s">
        <v>48</v>
      </c>
    </row>
    <row r="948" spans="1:3" ht="13.2">
      <c r="A948" s="12">
        <v>25</v>
      </c>
      <c r="B948" s="13" t="s">
        <v>476</v>
      </c>
      <c r="C948" s="13" t="s">
        <v>48</v>
      </c>
    </row>
    <row r="949" spans="1:3" ht="13.2">
      <c r="A949" s="12">
        <v>23</v>
      </c>
      <c r="B949" s="13" t="s">
        <v>1020</v>
      </c>
      <c r="C949" s="13" t="s">
        <v>48</v>
      </c>
    </row>
    <row r="950" spans="1:3" ht="13.2">
      <c r="A950" s="12">
        <v>22</v>
      </c>
      <c r="B950" s="13" t="s">
        <v>1021</v>
      </c>
      <c r="C950" s="13" t="s">
        <v>48</v>
      </c>
    </row>
    <row r="951" spans="1:3" ht="13.2">
      <c r="A951" s="12">
        <v>27</v>
      </c>
      <c r="B951" s="13" t="s">
        <v>1022</v>
      </c>
      <c r="C951" s="13" t="s">
        <v>48</v>
      </c>
    </row>
    <row r="952" spans="1:3" ht="13.2">
      <c r="A952" s="12">
        <v>25</v>
      </c>
      <c r="B952" s="13" t="s">
        <v>1023</v>
      </c>
      <c r="C952" s="13" t="s">
        <v>48</v>
      </c>
    </row>
    <row r="953" spans="1:3" ht="13.2">
      <c r="A953" s="12">
        <v>19</v>
      </c>
      <c r="B953" s="13" t="s">
        <v>1024</v>
      </c>
      <c r="C953" s="13" t="s">
        <v>48</v>
      </c>
    </row>
    <row r="954" spans="1:3" ht="13.2">
      <c r="A954" s="12">
        <v>18</v>
      </c>
      <c r="B954" s="13" t="s">
        <v>1025</v>
      </c>
      <c r="C954" s="13" t="s">
        <v>48</v>
      </c>
    </row>
    <row r="955" spans="1:3" ht="13.2">
      <c r="A955" s="12">
        <v>17</v>
      </c>
      <c r="B955" s="13" t="s">
        <v>1026</v>
      </c>
      <c r="C955" s="13" t="s">
        <v>48</v>
      </c>
    </row>
    <row r="956" spans="1:3" ht="13.2">
      <c r="A956" s="12">
        <v>23</v>
      </c>
      <c r="B956" s="13" t="s">
        <v>1027</v>
      </c>
      <c r="C956" s="13" t="s">
        <v>48</v>
      </c>
    </row>
    <row r="957" spans="1:3" ht="13.2">
      <c r="A957" s="12">
        <v>27</v>
      </c>
      <c r="B957" s="13" t="s">
        <v>1028</v>
      </c>
      <c r="C957" s="13" t="s">
        <v>48</v>
      </c>
    </row>
    <row r="958" spans="1:3" ht="13.2">
      <c r="A958" s="12">
        <v>27</v>
      </c>
      <c r="B958" s="13" t="s">
        <v>1029</v>
      </c>
      <c r="C958" s="13" t="s">
        <v>48</v>
      </c>
    </row>
    <row r="959" spans="1:3" ht="13.2">
      <c r="A959" s="12">
        <v>19</v>
      </c>
      <c r="B959" s="13" t="s">
        <v>1030</v>
      </c>
      <c r="C959" s="13" t="s">
        <v>10</v>
      </c>
    </row>
    <row r="960" spans="1:3" ht="13.2">
      <c r="A960" s="12">
        <v>36</v>
      </c>
      <c r="B960" s="13" t="s">
        <v>1031</v>
      </c>
      <c r="C960" s="13" t="s">
        <v>10</v>
      </c>
    </row>
    <row r="961" spans="1:3" ht="13.2">
      <c r="A961" s="12">
        <v>39</v>
      </c>
      <c r="B961" s="13" t="s">
        <v>1032</v>
      </c>
      <c r="C961" s="13" t="s">
        <v>413</v>
      </c>
    </row>
    <row r="962" spans="1:3" ht="13.2">
      <c r="A962" s="12">
        <v>40</v>
      </c>
      <c r="B962" s="13" t="s">
        <v>1033</v>
      </c>
      <c r="C962" s="13" t="s">
        <v>10</v>
      </c>
    </row>
    <row r="963" spans="1:3" ht="13.2">
      <c r="A963" s="12">
        <v>35</v>
      </c>
      <c r="B963" s="13" t="s">
        <v>1034</v>
      </c>
      <c r="C963" s="13" t="s">
        <v>10</v>
      </c>
    </row>
    <row r="964" spans="1:3" ht="13.2">
      <c r="A964" s="12">
        <v>39</v>
      </c>
      <c r="B964" s="13" t="s">
        <v>1035</v>
      </c>
      <c r="C964" s="13" t="s">
        <v>10</v>
      </c>
    </row>
    <row r="965" spans="1:3" ht="13.2">
      <c r="A965" s="12">
        <v>38</v>
      </c>
      <c r="B965" s="13" t="s">
        <v>1036</v>
      </c>
      <c r="C965" s="13" t="s">
        <v>10</v>
      </c>
    </row>
    <row r="966" spans="1:3" ht="13.2">
      <c r="A966" s="12">
        <v>36</v>
      </c>
      <c r="B966" s="13" t="s">
        <v>1037</v>
      </c>
      <c r="C966" s="13" t="s">
        <v>10</v>
      </c>
    </row>
    <row r="967" spans="1:3" ht="13.2">
      <c r="A967" s="12">
        <v>18</v>
      </c>
      <c r="B967" s="13" t="s">
        <v>1038</v>
      </c>
      <c r="C967" s="13" t="s">
        <v>10</v>
      </c>
    </row>
    <row r="968" spans="1:3" ht="13.2">
      <c r="A968" s="12">
        <v>39</v>
      </c>
      <c r="B968" s="13" t="s">
        <v>1039</v>
      </c>
      <c r="C968" s="13" t="s">
        <v>21</v>
      </c>
    </row>
    <row r="969" spans="1:3" ht="13.2">
      <c r="A969" s="12">
        <v>38</v>
      </c>
      <c r="B969" s="13" t="s">
        <v>1040</v>
      </c>
      <c r="C969" s="13" t="s">
        <v>21</v>
      </c>
    </row>
    <row r="970" spans="1:3" ht="13.2">
      <c r="A970" s="12">
        <v>38</v>
      </c>
      <c r="B970" s="13" t="s">
        <v>1041</v>
      </c>
      <c r="C970" s="13" t="s">
        <v>10</v>
      </c>
    </row>
    <row r="971" spans="1:3" ht="13.2">
      <c r="A971" s="12">
        <v>26</v>
      </c>
      <c r="B971" s="13" t="s">
        <v>1042</v>
      </c>
      <c r="C971" s="13" t="s">
        <v>10</v>
      </c>
    </row>
    <row r="972" spans="1:3" ht="13.2">
      <c r="A972" s="12">
        <v>35</v>
      </c>
      <c r="B972" s="13" t="s">
        <v>1043</v>
      </c>
      <c r="C972" s="13" t="s">
        <v>10</v>
      </c>
    </row>
    <row r="973" spans="1:3" ht="13.2">
      <c r="A973" s="12">
        <v>37</v>
      </c>
      <c r="B973" s="13" t="s">
        <v>1044</v>
      </c>
      <c r="C973" s="13" t="s">
        <v>10</v>
      </c>
    </row>
    <row r="974" spans="1:3" ht="13.2">
      <c r="A974" s="12">
        <v>29</v>
      </c>
      <c r="B974" s="13" t="s">
        <v>1045</v>
      </c>
      <c r="C974" s="13" t="s">
        <v>10</v>
      </c>
    </row>
    <row r="975" spans="1:3" ht="13.2">
      <c r="A975" s="12">
        <v>39</v>
      </c>
      <c r="B975" s="13" t="s">
        <v>1046</v>
      </c>
      <c r="C975" s="13" t="s">
        <v>10</v>
      </c>
    </row>
    <row r="976" spans="1:3" ht="13.2">
      <c r="A976" s="12">
        <v>34</v>
      </c>
      <c r="B976" s="13" t="s">
        <v>1047</v>
      </c>
      <c r="C976" s="13" t="s">
        <v>10</v>
      </c>
    </row>
    <row r="977" spans="1:3" ht="13.2">
      <c r="A977" s="12">
        <v>36</v>
      </c>
      <c r="B977" s="13" t="s">
        <v>1048</v>
      </c>
      <c r="C977" s="13" t="s">
        <v>10</v>
      </c>
    </row>
    <row r="978" spans="1:3" ht="13.2">
      <c r="A978" s="12">
        <v>37</v>
      </c>
      <c r="B978" s="13" t="s">
        <v>1049</v>
      </c>
      <c r="C978" s="13" t="s">
        <v>21</v>
      </c>
    </row>
    <row r="979" spans="1:3" ht="13.2">
      <c r="A979" s="12">
        <v>35</v>
      </c>
      <c r="B979" s="13" t="s">
        <v>1050</v>
      </c>
      <c r="C979" s="13" t="s">
        <v>10</v>
      </c>
    </row>
    <row r="980" spans="1:3" ht="13.2">
      <c r="A980" s="12">
        <v>39</v>
      </c>
      <c r="B980" s="13" t="s">
        <v>1051</v>
      </c>
      <c r="C980" s="13" t="s">
        <v>10</v>
      </c>
    </row>
    <row r="981" spans="1:3" ht="13.2">
      <c r="A981" s="12">
        <v>40</v>
      </c>
      <c r="B981" s="13" t="s">
        <v>1052</v>
      </c>
      <c r="C981" s="13" t="s">
        <v>10</v>
      </c>
    </row>
    <row r="982" spans="1:3" ht="13.2">
      <c r="A982" s="12">
        <v>39</v>
      </c>
      <c r="B982" s="13" t="s">
        <v>1053</v>
      </c>
      <c r="C982" s="13" t="s">
        <v>10</v>
      </c>
    </row>
    <row r="983" spans="1:3" ht="13.2">
      <c r="A983" s="12">
        <v>36</v>
      </c>
      <c r="B983" s="13" t="s">
        <v>1054</v>
      </c>
      <c r="C983" s="13" t="s">
        <v>10</v>
      </c>
    </row>
    <row r="984" spans="1:3" ht="13.2">
      <c r="A984" s="12">
        <v>35</v>
      </c>
      <c r="B984" s="13" t="s">
        <v>1055</v>
      </c>
      <c r="C984" s="13" t="s">
        <v>21</v>
      </c>
    </row>
    <row r="985" spans="1:3" ht="13.2">
      <c r="A985" s="12">
        <v>26</v>
      </c>
      <c r="B985" s="13" t="s">
        <v>1056</v>
      </c>
      <c r="C985" s="13" t="s">
        <v>10</v>
      </c>
    </row>
    <row r="986" spans="1:3" ht="13.2">
      <c r="A986" s="12">
        <v>39</v>
      </c>
      <c r="B986" s="13" t="s">
        <v>1057</v>
      </c>
      <c r="C986" s="13" t="s">
        <v>10</v>
      </c>
    </row>
    <row r="987" spans="1:3" ht="13.2">
      <c r="A987" s="12">
        <v>39</v>
      </c>
      <c r="B987" s="13" t="s">
        <v>1058</v>
      </c>
      <c r="C987" s="13" t="s">
        <v>10</v>
      </c>
    </row>
    <row r="988" spans="1:3" ht="13.2">
      <c r="A988" s="12">
        <v>39</v>
      </c>
      <c r="B988" s="13" t="s">
        <v>1059</v>
      </c>
      <c r="C988" s="13" t="s">
        <v>10</v>
      </c>
    </row>
    <row r="989" spans="1:3" ht="13.2">
      <c r="A989" s="12">
        <v>33</v>
      </c>
      <c r="B989" s="13" t="s">
        <v>1060</v>
      </c>
      <c r="C989" s="13" t="s">
        <v>10</v>
      </c>
    </row>
    <row r="990" spans="1:3" ht="13.2">
      <c r="A990" s="12">
        <v>39</v>
      </c>
      <c r="B990" s="13" t="s">
        <v>1061</v>
      </c>
      <c r="C990" s="13" t="s">
        <v>10</v>
      </c>
    </row>
    <row r="991" spans="1:3" ht="13.2">
      <c r="A991" s="12">
        <v>38</v>
      </c>
      <c r="B991" s="13" t="s">
        <v>1062</v>
      </c>
      <c r="C991" s="13" t="s">
        <v>10</v>
      </c>
    </row>
    <row r="992" spans="1:3" ht="13.2">
      <c r="A992" s="12">
        <v>37</v>
      </c>
      <c r="B992" s="13" t="s">
        <v>1063</v>
      </c>
      <c r="C992" s="13" t="s">
        <v>10</v>
      </c>
    </row>
    <row r="993" spans="1:3" ht="13.2">
      <c r="A993" s="12">
        <v>38</v>
      </c>
      <c r="B993" s="13" t="s">
        <v>1064</v>
      </c>
      <c r="C993" s="13" t="s">
        <v>21</v>
      </c>
    </row>
    <row r="994" spans="1:3" ht="13.2">
      <c r="A994" s="12">
        <v>36</v>
      </c>
      <c r="B994" s="13" t="s">
        <v>1065</v>
      </c>
      <c r="C994" s="13" t="s">
        <v>10</v>
      </c>
    </row>
    <row r="995" spans="1:3" ht="13.2">
      <c r="A995" s="12">
        <v>29</v>
      </c>
      <c r="B995" s="13" t="s">
        <v>99</v>
      </c>
      <c r="C995" s="13" t="s">
        <v>10</v>
      </c>
    </row>
    <row r="996" spans="1:3" ht="13.2">
      <c r="A996" s="12">
        <v>40</v>
      </c>
      <c r="B996" s="13" t="s">
        <v>98</v>
      </c>
      <c r="C996" s="13" t="s">
        <v>10</v>
      </c>
    </row>
    <row r="997" spans="1:3" ht="13.2">
      <c r="A997" s="12">
        <v>40</v>
      </c>
      <c r="B997" s="13" t="s">
        <v>1066</v>
      </c>
      <c r="C997" s="13" t="s">
        <v>10</v>
      </c>
    </row>
    <row r="998" spans="1:3" ht="13.2">
      <c r="A998" s="12">
        <v>37</v>
      </c>
      <c r="B998" s="13" t="s">
        <v>1067</v>
      </c>
      <c r="C998" s="13" t="s">
        <v>10</v>
      </c>
    </row>
    <row r="999" spans="1:3" ht="13.2">
      <c r="A999" s="12">
        <v>38</v>
      </c>
      <c r="B999" s="13" t="s">
        <v>1068</v>
      </c>
      <c r="C999" s="13" t="s">
        <v>10</v>
      </c>
    </row>
    <row r="1000" spans="1:3" ht="13.2">
      <c r="A1000" s="12">
        <v>8</v>
      </c>
      <c r="B1000" s="13" t="s">
        <v>1069</v>
      </c>
      <c r="C1000" s="13" t="s">
        <v>6</v>
      </c>
    </row>
    <row r="1001" spans="1:3" ht="13.2">
      <c r="A1001" s="12">
        <v>35</v>
      </c>
      <c r="B1001" s="13" t="s">
        <v>1070</v>
      </c>
      <c r="C1001" s="13" t="s">
        <v>10</v>
      </c>
    </row>
    <row r="1002" spans="1:3" ht="13.2">
      <c r="A1002" s="12">
        <v>38</v>
      </c>
      <c r="B1002" s="13" t="s">
        <v>1071</v>
      </c>
      <c r="C1002" s="13" t="s">
        <v>10</v>
      </c>
    </row>
    <row r="1003" spans="1:3" ht="13.2">
      <c r="A1003" s="12">
        <v>35</v>
      </c>
      <c r="B1003" s="13" t="s">
        <v>1072</v>
      </c>
      <c r="C1003" s="13" t="s">
        <v>10</v>
      </c>
    </row>
    <row r="1004" spans="1:3" ht="13.2">
      <c r="A1004" s="12">
        <v>40</v>
      </c>
      <c r="B1004" s="13" t="s">
        <v>1073</v>
      </c>
      <c r="C1004" s="13" t="s">
        <v>10</v>
      </c>
    </row>
    <row r="1005" spans="1:3" ht="13.2">
      <c r="A1005" s="12">
        <v>39</v>
      </c>
      <c r="B1005" s="13" t="s">
        <v>1074</v>
      </c>
      <c r="C1005" s="13" t="s">
        <v>10</v>
      </c>
    </row>
    <row r="1006" spans="1:3" ht="13.2">
      <c r="A1006" s="12">
        <v>31</v>
      </c>
      <c r="B1006" s="13" t="s">
        <v>53</v>
      </c>
      <c r="C1006" s="13" t="s">
        <v>10</v>
      </c>
    </row>
    <row r="1007" spans="1:3" ht="13.2">
      <c r="A1007" s="12">
        <v>37</v>
      </c>
      <c r="B1007" s="13" t="s">
        <v>1075</v>
      </c>
      <c r="C1007" s="13" t="s">
        <v>10</v>
      </c>
    </row>
    <row r="1008" spans="1:3" ht="13.2">
      <c r="A1008" s="12">
        <v>15</v>
      </c>
      <c r="B1008" s="13" t="s">
        <v>1076</v>
      </c>
      <c r="C1008" s="13" t="s">
        <v>5</v>
      </c>
    </row>
    <row r="1009" spans="1:3" ht="13.2">
      <c r="A1009" s="12">
        <v>40</v>
      </c>
      <c r="B1009" s="13" t="s">
        <v>1077</v>
      </c>
      <c r="C1009" s="13" t="s">
        <v>10</v>
      </c>
    </row>
    <row r="1010" spans="1:3" ht="13.2">
      <c r="A1010" s="12">
        <v>37</v>
      </c>
      <c r="B1010" s="13" t="s">
        <v>453</v>
      </c>
      <c r="C1010" s="13" t="s">
        <v>21</v>
      </c>
    </row>
    <row r="1011" spans="1:3" ht="13.2">
      <c r="A1011" s="12">
        <v>36</v>
      </c>
      <c r="B1011" s="13" t="s">
        <v>1078</v>
      </c>
      <c r="C1011" s="13" t="s">
        <v>10</v>
      </c>
    </row>
    <row r="1012" spans="1:3" ht="13.2">
      <c r="A1012" s="12">
        <v>34</v>
      </c>
      <c r="B1012" s="13" t="s">
        <v>1079</v>
      </c>
      <c r="C1012" s="13" t="s">
        <v>10</v>
      </c>
    </row>
    <row r="1013" spans="1:3" ht="13.2">
      <c r="A1013" s="12">
        <v>38</v>
      </c>
      <c r="B1013" s="13" t="s">
        <v>1080</v>
      </c>
      <c r="C1013" s="13" t="s">
        <v>10</v>
      </c>
    </row>
    <row r="1014" spans="1:3" ht="13.2">
      <c r="A1014" s="12">
        <v>24</v>
      </c>
      <c r="B1014" s="13" t="s">
        <v>1081</v>
      </c>
      <c r="C1014" s="13" t="s">
        <v>23</v>
      </c>
    </row>
    <row r="1015" spans="1:3" ht="13.2">
      <c r="A1015" s="12">
        <v>30</v>
      </c>
      <c r="B1015" s="13" t="s">
        <v>1082</v>
      </c>
      <c r="C1015" s="13" t="s">
        <v>10</v>
      </c>
    </row>
    <row r="1016" spans="1:3" ht="13.2">
      <c r="A1016" s="12">
        <v>27</v>
      </c>
      <c r="B1016" s="13" t="s">
        <v>1083</v>
      </c>
      <c r="C1016" s="13" t="s">
        <v>10</v>
      </c>
    </row>
    <row r="1017" spans="1:3" ht="13.2">
      <c r="A1017" s="12">
        <v>28</v>
      </c>
      <c r="B1017" s="13" t="s">
        <v>1084</v>
      </c>
      <c r="C1017" s="13" t="s">
        <v>23</v>
      </c>
    </row>
    <row r="1018" spans="1:3" ht="13.2">
      <c r="A1018" s="12">
        <v>30</v>
      </c>
      <c r="B1018" s="13" t="s">
        <v>1085</v>
      </c>
      <c r="C1018" s="13" t="s">
        <v>23</v>
      </c>
    </row>
    <row r="1019" spans="1:3" ht="13.2">
      <c r="A1019" s="12">
        <v>9</v>
      </c>
      <c r="B1019" s="13" t="s">
        <v>1086</v>
      </c>
      <c r="C1019" s="13" t="s">
        <v>10</v>
      </c>
    </row>
    <row r="1020" spans="1:3" ht="13.2">
      <c r="A1020" s="12">
        <v>35</v>
      </c>
      <c r="B1020" s="13" t="s">
        <v>1087</v>
      </c>
      <c r="C1020" s="13" t="s">
        <v>10</v>
      </c>
    </row>
    <row r="1021" spans="1:3" ht="13.2">
      <c r="A1021" s="12">
        <v>39</v>
      </c>
      <c r="B1021" s="13" t="s">
        <v>1088</v>
      </c>
      <c r="C1021" s="13" t="s">
        <v>23</v>
      </c>
    </row>
    <row r="1022" spans="1:3" ht="13.2">
      <c r="A1022" s="12">
        <v>34</v>
      </c>
      <c r="B1022" s="13" t="s">
        <v>1089</v>
      </c>
      <c r="C1022" s="13" t="s">
        <v>23</v>
      </c>
    </row>
    <row r="1023" spans="1:3" ht="13.2">
      <c r="A1023" s="12">
        <v>22</v>
      </c>
      <c r="B1023" s="13" t="s">
        <v>1090</v>
      </c>
      <c r="C1023" s="13" t="s">
        <v>10</v>
      </c>
    </row>
    <row r="1024" spans="1:3" ht="13.2">
      <c r="A1024" s="12">
        <v>37</v>
      </c>
      <c r="B1024" s="13" t="s">
        <v>1091</v>
      </c>
      <c r="C1024" s="13" t="s">
        <v>10</v>
      </c>
    </row>
    <row r="1025" spans="1:3" ht="13.2">
      <c r="A1025" s="12">
        <v>39</v>
      </c>
      <c r="B1025" s="13" t="s">
        <v>1092</v>
      </c>
      <c r="C1025" s="13" t="s">
        <v>10</v>
      </c>
    </row>
    <row r="1026" spans="1:3" ht="13.2">
      <c r="A1026" s="12">
        <v>32</v>
      </c>
      <c r="B1026" s="13" t="s">
        <v>1093</v>
      </c>
      <c r="C1026" s="13" t="s">
        <v>21</v>
      </c>
    </row>
    <row r="1027" spans="1:3" ht="13.2">
      <c r="A1027" s="12">
        <v>26</v>
      </c>
      <c r="B1027" s="13" t="s">
        <v>1094</v>
      </c>
      <c r="C1027" s="13" t="s">
        <v>21</v>
      </c>
    </row>
    <row r="1028" spans="1:3" ht="13.2">
      <c r="A1028" s="12">
        <v>38</v>
      </c>
      <c r="B1028" s="13" t="s">
        <v>1095</v>
      </c>
      <c r="C1028" s="13" t="s">
        <v>10</v>
      </c>
    </row>
    <row r="1029" spans="1:3" ht="13.2">
      <c r="A1029" s="12">
        <v>15</v>
      </c>
      <c r="B1029" s="13" t="s">
        <v>1096</v>
      </c>
      <c r="C1029" s="13" t="s">
        <v>38</v>
      </c>
    </row>
    <row r="1030" spans="1:3" ht="13.2">
      <c r="A1030" s="12">
        <v>9</v>
      </c>
      <c r="B1030" s="13" t="s">
        <v>1097</v>
      </c>
      <c r="C1030" s="13" t="s">
        <v>10</v>
      </c>
    </row>
    <row r="1031" spans="1:3" ht="13.2">
      <c r="A1031" s="12">
        <v>25</v>
      </c>
      <c r="B1031" s="13" t="s">
        <v>1098</v>
      </c>
      <c r="C1031" s="13" t="s">
        <v>10</v>
      </c>
    </row>
    <row r="1032" spans="1:3" ht="13.2">
      <c r="A1032" s="12">
        <v>37</v>
      </c>
      <c r="B1032" s="13" t="s">
        <v>1099</v>
      </c>
      <c r="C1032" s="13" t="s">
        <v>23</v>
      </c>
    </row>
    <row r="1033" spans="1:3" ht="13.2">
      <c r="A1033" s="12">
        <v>39</v>
      </c>
      <c r="B1033" s="13" t="s">
        <v>1100</v>
      </c>
      <c r="C1033" s="13" t="s">
        <v>21</v>
      </c>
    </row>
    <row r="1034" spans="1:3" ht="13.2">
      <c r="A1034" s="12">
        <v>19</v>
      </c>
      <c r="B1034" s="13" t="s">
        <v>1101</v>
      </c>
      <c r="C1034" s="13" t="s">
        <v>10</v>
      </c>
    </row>
    <row r="1035" spans="1:3" ht="13.2">
      <c r="A1035" s="12">
        <v>36</v>
      </c>
      <c r="B1035" s="13" t="s">
        <v>1102</v>
      </c>
      <c r="C1035" s="13" t="s">
        <v>21</v>
      </c>
    </row>
    <row r="1036" spans="1:3" ht="13.2">
      <c r="A1036" s="12">
        <v>36</v>
      </c>
      <c r="B1036" s="13" t="s">
        <v>1103</v>
      </c>
      <c r="C1036" s="13" t="s">
        <v>23</v>
      </c>
    </row>
    <row r="1037" spans="1:3" ht="13.2">
      <c r="A1037" s="12">
        <v>39</v>
      </c>
      <c r="B1037" s="13" t="s">
        <v>1104</v>
      </c>
      <c r="C1037" s="13" t="s">
        <v>23</v>
      </c>
    </row>
    <row r="1038" spans="1:3" ht="13.2">
      <c r="A1038" s="12">
        <v>10</v>
      </c>
      <c r="B1038" s="13" t="s">
        <v>1105</v>
      </c>
      <c r="C1038" s="13" t="s">
        <v>21</v>
      </c>
    </row>
    <row r="1039" spans="1:3" ht="13.2">
      <c r="A1039" s="12">
        <v>33</v>
      </c>
      <c r="B1039" s="13" t="s">
        <v>1106</v>
      </c>
      <c r="C1039" s="13" t="s">
        <v>21</v>
      </c>
    </row>
    <row r="1040" spans="1:3" ht="13.2">
      <c r="A1040" s="12">
        <v>40</v>
      </c>
      <c r="B1040" s="13" t="s">
        <v>1107</v>
      </c>
      <c r="C1040" s="13" t="s">
        <v>21</v>
      </c>
    </row>
    <row r="1041" spans="1:3" ht="13.2">
      <c r="A1041" s="12">
        <v>20</v>
      </c>
      <c r="B1041" s="13" t="s">
        <v>1108</v>
      </c>
      <c r="C1041" s="13" t="s">
        <v>23</v>
      </c>
    </row>
    <row r="1042" spans="1:3" ht="13.2">
      <c r="A1042" s="12">
        <v>40</v>
      </c>
      <c r="B1042" s="13" t="s">
        <v>1109</v>
      </c>
      <c r="C1042" s="13" t="s">
        <v>38</v>
      </c>
    </row>
    <row r="1043" spans="1:3" ht="13.2">
      <c r="A1043" s="12">
        <v>31</v>
      </c>
      <c r="B1043" s="13" t="s">
        <v>1110</v>
      </c>
      <c r="C1043" s="13" t="s">
        <v>23</v>
      </c>
    </row>
    <row r="1044" spans="1:3" ht="13.2">
      <c r="A1044" s="12">
        <v>33</v>
      </c>
      <c r="B1044" s="13" t="s">
        <v>1111</v>
      </c>
      <c r="C1044" s="13" t="s">
        <v>23</v>
      </c>
    </row>
    <row r="1045" spans="1:3" ht="13.2">
      <c r="A1045" s="12">
        <v>27</v>
      </c>
      <c r="B1045" s="13" t="s">
        <v>1112</v>
      </c>
      <c r="C1045" s="13" t="s">
        <v>10</v>
      </c>
    </row>
    <row r="1046" spans="1:3" ht="13.2">
      <c r="A1046" s="12">
        <v>30</v>
      </c>
      <c r="B1046" s="13" t="s">
        <v>1113</v>
      </c>
      <c r="C1046" s="13" t="s">
        <v>23</v>
      </c>
    </row>
    <row r="1047" spans="1:3" ht="13.2">
      <c r="A1047" s="12">
        <v>33</v>
      </c>
      <c r="B1047" s="13" t="s">
        <v>1029</v>
      </c>
      <c r="C1047" s="13" t="s">
        <v>10</v>
      </c>
    </row>
    <row r="1048" spans="1:3" ht="13.2">
      <c r="A1048" s="12">
        <v>33</v>
      </c>
      <c r="B1048" s="13" t="s">
        <v>1114</v>
      </c>
      <c r="C1048" s="13" t="s">
        <v>38</v>
      </c>
    </row>
    <row r="1049" spans="1:3" ht="13.2">
      <c r="A1049" s="12">
        <v>37</v>
      </c>
      <c r="B1049" s="13" t="s">
        <v>1115</v>
      </c>
      <c r="C1049" s="13" t="s">
        <v>10</v>
      </c>
    </row>
    <row r="1050" spans="1:3" ht="13.2">
      <c r="A1050" s="12">
        <v>38</v>
      </c>
      <c r="B1050" s="13" t="s">
        <v>1116</v>
      </c>
      <c r="C1050" s="13" t="s">
        <v>23</v>
      </c>
    </row>
    <row r="1051" spans="1:3" ht="13.2">
      <c r="A1051" s="12">
        <v>19</v>
      </c>
      <c r="B1051" s="13" t="s">
        <v>1117</v>
      </c>
      <c r="C1051" s="13" t="s">
        <v>38</v>
      </c>
    </row>
    <row r="1052" spans="1:3" ht="13.2">
      <c r="A1052" s="12">
        <v>37</v>
      </c>
      <c r="B1052" s="13" t="s">
        <v>1118</v>
      </c>
      <c r="C1052" s="13" t="s">
        <v>23</v>
      </c>
    </row>
    <row r="1053" spans="1:3" ht="13.2">
      <c r="A1053" s="12">
        <v>37</v>
      </c>
      <c r="B1053" s="13" t="s">
        <v>1119</v>
      </c>
      <c r="C1053" s="13" t="s">
        <v>23</v>
      </c>
    </row>
    <row r="1054" spans="1:3" ht="13.2">
      <c r="A1054" s="12">
        <v>39</v>
      </c>
      <c r="B1054" s="13" t="s">
        <v>1120</v>
      </c>
      <c r="C1054" s="13" t="s">
        <v>10</v>
      </c>
    </row>
    <row r="1055" spans="1:3" ht="13.2">
      <c r="A1055" s="12">
        <v>40</v>
      </c>
      <c r="B1055" s="13" t="s">
        <v>1121</v>
      </c>
      <c r="C1055" s="13" t="s">
        <v>21</v>
      </c>
    </row>
    <row r="1056" spans="1:3" ht="13.2">
      <c r="A1056" s="12">
        <v>40</v>
      </c>
      <c r="B1056" s="13" t="s">
        <v>1122</v>
      </c>
      <c r="C1056" s="13" t="s">
        <v>21</v>
      </c>
    </row>
    <row r="1057" spans="1:3" ht="13.2">
      <c r="A1057" s="12">
        <v>31</v>
      </c>
      <c r="B1057" s="13" t="s">
        <v>1123</v>
      </c>
      <c r="C1057" s="13" t="s">
        <v>23</v>
      </c>
    </row>
    <row r="1058" spans="1:3" ht="13.2">
      <c r="A1058" s="12">
        <v>38</v>
      </c>
      <c r="B1058" s="13" t="s">
        <v>1124</v>
      </c>
      <c r="C1058" s="13" t="s">
        <v>10</v>
      </c>
    </row>
    <row r="1059" spans="1:3" ht="13.2">
      <c r="A1059" s="12">
        <v>40</v>
      </c>
      <c r="B1059" s="13" t="s">
        <v>1125</v>
      </c>
      <c r="C1059" s="13" t="s">
        <v>21</v>
      </c>
    </row>
    <row r="1060" spans="1:3" ht="13.2">
      <c r="A1060" s="12">
        <v>38</v>
      </c>
      <c r="B1060" s="13" t="s">
        <v>1126</v>
      </c>
      <c r="C1060" s="13" t="s">
        <v>38</v>
      </c>
    </row>
    <row r="1061" spans="1:3" ht="13.2">
      <c r="A1061" s="12">
        <v>38</v>
      </c>
      <c r="B1061" s="13" t="s">
        <v>1127</v>
      </c>
      <c r="C1061" s="13" t="s">
        <v>23</v>
      </c>
    </row>
    <row r="1062" spans="1:3" ht="13.2">
      <c r="A1062" s="12">
        <v>39</v>
      </c>
      <c r="B1062" s="13" t="s">
        <v>1128</v>
      </c>
      <c r="C1062" s="13" t="s">
        <v>23</v>
      </c>
    </row>
    <row r="1063" spans="1:3" ht="13.2">
      <c r="A1063" s="12">
        <v>38</v>
      </c>
      <c r="B1063" s="13" t="s">
        <v>1129</v>
      </c>
      <c r="C1063" s="13" t="s">
        <v>23</v>
      </c>
    </row>
    <row r="1064" spans="1:3" ht="13.2">
      <c r="A1064" s="12">
        <v>10</v>
      </c>
      <c r="B1064" s="13" t="s">
        <v>1130</v>
      </c>
      <c r="C1064" s="13" t="s">
        <v>23</v>
      </c>
    </row>
    <row r="1065" spans="1:3" ht="13.2">
      <c r="A1065" s="12">
        <v>34</v>
      </c>
      <c r="B1065" s="13" t="s">
        <v>1131</v>
      </c>
      <c r="C1065" s="13" t="s">
        <v>23</v>
      </c>
    </row>
    <row r="1066" spans="1:3" ht="13.2">
      <c r="A1066" s="12">
        <v>39</v>
      </c>
      <c r="B1066" s="13" t="s">
        <v>1132</v>
      </c>
      <c r="C1066" s="13" t="s">
        <v>23</v>
      </c>
    </row>
    <row r="1067" spans="1:3" ht="13.2">
      <c r="A1067" s="12">
        <v>39</v>
      </c>
      <c r="B1067" s="13" t="s">
        <v>1133</v>
      </c>
      <c r="C1067" s="13" t="s">
        <v>10</v>
      </c>
    </row>
    <row r="1068" spans="1:3" ht="13.2">
      <c r="A1068" s="12">
        <v>39</v>
      </c>
      <c r="B1068" s="13" t="s">
        <v>1134</v>
      </c>
      <c r="C1068" s="13" t="s">
        <v>23</v>
      </c>
    </row>
    <row r="1069" spans="1:3" ht="13.2">
      <c r="A1069" s="12">
        <v>29</v>
      </c>
      <c r="B1069" s="13" t="s">
        <v>1135</v>
      </c>
      <c r="C1069" s="13" t="s">
        <v>23</v>
      </c>
    </row>
    <row r="1070" spans="1:3" ht="13.2">
      <c r="A1070" s="12">
        <v>30</v>
      </c>
      <c r="B1070" s="13" t="s">
        <v>1136</v>
      </c>
      <c r="C1070" s="13" t="s">
        <v>23</v>
      </c>
    </row>
    <row r="1071" spans="1:3" ht="13.2">
      <c r="A1071" s="12">
        <v>36</v>
      </c>
      <c r="B1071" s="13" t="s">
        <v>1137</v>
      </c>
      <c r="C1071" s="13" t="s">
        <v>21</v>
      </c>
    </row>
    <row r="1072" spans="1:3" ht="13.2">
      <c r="A1072" s="12">
        <v>28</v>
      </c>
      <c r="B1072" s="13" t="s">
        <v>1138</v>
      </c>
      <c r="C1072" s="13" t="s">
        <v>10</v>
      </c>
    </row>
    <row r="1073" spans="1:3" ht="13.2">
      <c r="A1073" s="12">
        <v>40</v>
      </c>
      <c r="B1073" s="13" t="s">
        <v>1139</v>
      </c>
      <c r="C1073" s="13" t="s">
        <v>23</v>
      </c>
    </row>
    <row r="1074" spans="1:3" ht="13.2">
      <c r="A1074" s="12">
        <v>38</v>
      </c>
      <c r="B1074" s="13" t="s">
        <v>1140</v>
      </c>
      <c r="C1074" s="13" t="s">
        <v>23</v>
      </c>
    </row>
    <row r="1075" spans="1:3" ht="13.2">
      <c r="A1075" s="12">
        <v>27</v>
      </c>
      <c r="B1075" s="13" t="s">
        <v>1141</v>
      </c>
      <c r="C1075" s="13" t="s">
        <v>38</v>
      </c>
    </row>
    <row r="1076" spans="1:3" ht="13.2">
      <c r="A1076" s="12">
        <v>36</v>
      </c>
      <c r="B1076" s="13" t="s">
        <v>1142</v>
      </c>
      <c r="C1076" s="13" t="s">
        <v>10</v>
      </c>
    </row>
    <row r="1077" spans="1:3" ht="13.2">
      <c r="A1077" s="12">
        <v>37</v>
      </c>
      <c r="B1077" s="13" t="s">
        <v>1143</v>
      </c>
      <c r="C1077" s="13" t="s">
        <v>23</v>
      </c>
    </row>
    <row r="1078" spans="1:3" ht="13.2">
      <c r="A1078" s="12">
        <v>25</v>
      </c>
      <c r="B1078" s="13" t="s">
        <v>1144</v>
      </c>
      <c r="C1078" s="13" t="s">
        <v>23</v>
      </c>
    </row>
    <row r="1079" spans="1:3" ht="13.2">
      <c r="A1079" s="12">
        <v>38</v>
      </c>
      <c r="B1079" s="13" t="s">
        <v>1145</v>
      </c>
      <c r="C1079" s="13" t="s">
        <v>38</v>
      </c>
    </row>
    <row r="1080" spans="1:3" ht="13.2">
      <c r="A1080" s="12">
        <v>36</v>
      </c>
      <c r="B1080" s="13" t="s">
        <v>1146</v>
      </c>
      <c r="C1080" s="13" t="s">
        <v>23</v>
      </c>
    </row>
    <row r="1081" spans="1:3" ht="13.2">
      <c r="A1081" s="12">
        <v>36</v>
      </c>
      <c r="B1081" s="13" t="s">
        <v>1147</v>
      </c>
      <c r="C1081" s="13" t="s">
        <v>10</v>
      </c>
    </row>
    <row r="1082" spans="1:3" ht="13.2">
      <c r="A1082" s="12">
        <v>34</v>
      </c>
      <c r="B1082" s="13" t="s">
        <v>1148</v>
      </c>
      <c r="C1082" s="13" t="s">
        <v>23</v>
      </c>
    </row>
    <row r="1083" spans="1:3" ht="13.2">
      <c r="A1083" s="12">
        <v>36</v>
      </c>
      <c r="B1083" s="13" t="s">
        <v>1149</v>
      </c>
      <c r="C1083" s="13" t="s">
        <v>23</v>
      </c>
    </row>
    <row r="1084" spans="1:3" ht="13.2">
      <c r="A1084" s="12">
        <v>21</v>
      </c>
      <c r="B1084" s="13" t="s">
        <v>1150</v>
      </c>
      <c r="C1084" s="13" t="s">
        <v>23</v>
      </c>
    </row>
    <row r="1085" spans="1:3" ht="13.2">
      <c r="A1085" s="12">
        <v>36</v>
      </c>
      <c r="B1085" s="13" t="s">
        <v>1151</v>
      </c>
      <c r="C1085" s="13" t="s">
        <v>21</v>
      </c>
    </row>
    <row r="1086" spans="1:3" ht="13.2">
      <c r="A1086" s="12">
        <v>38</v>
      </c>
      <c r="B1086" s="13" t="s">
        <v>1152</v>
      </c>
      <c r="C1086" s="13" t="s">
        <v>10</v>
      </c>
    </row>
    <row r="1087" spans="1:3" ht="13.2">
      <c r="A1087" s="12">
        <v>38</v>
      </c>
      <c r="B1087" s="13" t="s">
        <v>1153</v>
      </c>
      <c r="C1087" s="13" t="s">
        <v>23</v>
      </c>
    </row>
    <row r="1088" spans="1:3" ht="13.2">
      <c r="A1088" s="12">
        <v>37</v>
      </c>
      <c r="B1088" s="13" t="s">
        <v>1154</v>
      </c>
      <c r="C1088" s="13" t="s">
        <v>23</v>
      </c>
    </row>
    <row r="1089" spans="1:3" ht="13.2">
      <c r="A1089" s="12">
        <v>39</v>
      </c>
      <c r="B1089" s="13" t="s">
        <v>1155</v>
      </c>
      <c r="C1089" s="13" t="s">
        <v>23</v>
      </c>
    </row>
    <row r="1090" spans="1:3" ht="13.2">
      <c r="A1090" s="12">
        <v>27</v>
      </c>
      <c r="B1090" s="13" t="s">
        <v>1156</v>
      </c>
      <c r="C1090" s="13" t="s">
        <v>23</v>
      </c>
    </row>
    <row r="1091" spans="1:3" ht="13.2">
      <c r="A1091" s="12">
        <v>38</v>
      </c>
      <c r="B1091" s="13" t="s">
        <v>1157</v>
      </c>
      <c r="C1091" s="13" t="s">
        <v>21</v>
      </c>
    </row>
    <row r="1092" spans="1:3" ht="13.2">
      <c r="A1092" s="12">
        <v>27</v>
      </c>
      <c r="B1092" s="13" t="s">
        <v>1158</v>
      </c>
      <c r="C1092" s="13" t="s">
        <v>10</v>
      </c>
    </row>
    <row r="1093" spans="1:3" ht="13.2">
      <c r="A1093" s="12">
        <v>31</v>
      </c>
      <c r="B1093" s="13" t="s">
        <v>1159</v>
      </c>
      <c r="C1093" s="13" t="s">
        <v>38</v>
      </c>
    </row>
    <row r="1094" spans="1:3" ht="13.2">
      <c r="A1094" s="12">
        <v>38</v>
      </c>
      <c r="B1094" s="13" t="s">
        <v>1160</v>
      </c>
      <c r="C1094" s="13" t="s">
        <v>23</v>
      </c>
    </row>
    <row r="1095" spans="1:3" ht="13.2">
      <c r="A1095" s="12">
        <v>38</v>
      </c>
      <c r="B1095" s="13" t="s">
        <v>1161</v>
      </c>
      <c r="C1095" s="13" t="s">
        <v>1162</v>
      </c>
    </row>
    <row r="1096" spans="1:3" ht="13.2">
      <c r="A1096" s="12">
        <v>38</v>
      </c>
      <c r="B1096" s="13" t="s">
        <v>1163</v>
      </c>
      <c r="C1096" s="13" t="s">
        <v>23</v>
      </c>
    </row>
    <row r="1097" spans="1:3" ht="13.2">
      <c r="A1097" s="12">
        <v>39</v>
      </c>
      <c r="B1097" s="13" t="s">
        <v>1130</v>
      </c>
      <c r="C1097" s="13" t="s">
        <v>23</v>
      </c>
    </row>
    <row r="1098" spans="1:3" ht="13.2">
      <c r="A1098" s="12">
        <v>39</v>
      </c>
      <c r="B1098" s="13" t="s">
        <v>1164</v>
      </c>
      <c r="C1098" s="13" t="s">
        <v>38</v>
      </c>
    </row>
    <row r="1099" spans="1:3" ht="13.2">
      <c r="A1099" s="12">
        <v>10</v>
      </c>
      <c r="B1099" s="13" t="s">
        <v>1165</v>
      </c>
      <c r="C1099" s="13" t="s">
        <v>23</v>
      </c>
    </row>
    <row r="1100" spans="1:3" ht="13.2">
      <c r="A1100" s="12">
        <v>29</v>
      </c>
      <c r="B1100" s="13" t="s">
        <v>1166</v>
      </c>
      <c r="C1100" s="13" t="s">
        <v>23</v>
      </c>
    </row>
    <row r="1101" spans="1:3" ht="13.2">
      <c r="A1101" s="12">
        <v>22</v>
      </c>
      <c r="B1101" s="13" t="s">
        <v>1167</v>
      </c>
      <c r="C1101" s="13" t="s">
        <v>10</v>
      </c>
    </row>
    <row r="1102" spans="1:3" ht="13.2">
      <c r="A1102" s="12">
        <v>38</v>
      </c>
      <c r="B1102" s="13" t="s">
        <v>1168</v>
      </c>
      <c r="C1102" s="13" t="s">
        <v>23</v>
      </c>
    </row>
    <row r="1103" spans="1:3" ht="13.2">
      <c r="A1103" s="12">
        <v>36</v>
      </c>
      <c r="B1103" s="13" t="s">
        <v>1169</v>
      </c>
      <c r="C1103" s="13" t="s">
        <v>23</v>
      </c>
    </row>
    <row r="1104" spans="1:3" ht="13.2">
      <c r="A1104" s="12">
        <v>9</v>
      </c>
      <c r="B1104" s="13" t="s">
        <v>1170</v>
      </c>
      <c r="C1104" s="13" t="s">
        <v>21</v>
      </c>
    </row>
    <row r="1105" spans="1:3" ht="13.2">
      <c r="A1105" s="12">
        <v>39</v>
      </c>
      <c r="B1105" s="13" t="s">
        <v>1171</v>
      </c>
      <c r="C1105" s="13" t="s">
        <v>23</v>
      </c>
    </row>
    <row r="1106" spans="1:3" ht="13.2">
      <c r="A1106" s="12">
        <v>38</v>
      </c>
      <c r="B1106" s="13" t="s">
        <v>1172</v>
      </c>
      <c r="C1106" s="13" t="s">
        <v>23</v>
      </c>
    </row>
    <row r="1107" spans="1:3" ht="13.2">
      <c r="A1107" s="12">
        <v>35</v>
      </c>
      <c r="B1107" s="13" t="s">
        <v>1173</v>
      </c>
      <c r="C1107" s="13" t="s">
        <v>10</v>
      </c>
    </row>
    <row r="1108" spans="1:3" ht="13.2">
      <c r="A1108" s="12">
        <v>33</v>
      </c>
      <c r="B1108" s="13" t="s">
        <v>1174</v>
      </c>
      <c r="C1108" s="13" t="s">
        <v>21</v>
      </c>
    </row>
    <row r="1109" spans="1:3" ht="13.2">
      <c r="A1109" s="12">
        <v>39</v>
      </c>
      <c r="B1109" s="13" t="s">
        <v>1175</v>
      </c>
      <c r="C1109" s="13" t="s">
        <v>23</v>
      </c>
    </row>
    <row r="1110" spans="1:3" ht="13.2">
      <c r="A1110" s="12">
        <v>35</v>
      </c>
      <c r="B1110" s="13" t="s">
        <v>1176</v>
      </c>
      <c r="C1110" s="13" t="s">
        <v>23</v>
      </c>
    </row>
    <row r="1111" spans="1:3" ht="13.2">
      <c r="A1111" s="12">
        <v>38</v>
      </c>
      <c r="B1111" s="13" t="s">
        <v>1177</v>
      </c>
      <c r="C1111" s="13" t="s">
        <v>23</v>
      </c>
    </row>
    <row r="1112" spans="1:3" ht="13.2">
      <c r="A1112" s="12">
        <v>37</v>
      </c>
      <c r="B1112" s="13" t="s">
        <v>1178</v>
      </c>
      <c r="C1112" s="13" t="s">
        <v>23</v>
      </c>
    </row>
    <row r="1113" spans="1:3" ht="13.2">
      <c r="A1113" s="12">
        <v>28</v>
      </c>
      <c r="B1113" s="13" t="s">
        <v>1179</v>
      </c>
      <c r="C1113" s="13" t="s">
        <v>23</v>
      </c>
    </row>
    <row r="1114" spans="1:3" ht="13.2">
      <c r="A1114" s="12">
        <v>35</v>
      </c>
      <c r="B1114" s="13" t="s">
        <v>1180</v>
      </c>
      <c r="C1114" s="13" t="s">
        <v>23</v>
      </c>
    </row>
    <row r="1115" spans="1:3" ht="13.2">
      <c r="A1115" s="12">
        <v>27</v>
      </c>
      <c r="B1115" s="13" t="s">
        <v>1181</v>
      </c>
      <c r="C1115" s="13" t="s">
        <v>21</v>
      </c>
    </row>
    <row r="1116" spans="1:3" ht="13.2">
      <c r="A1116" s="12">
        <v>37</v>
      </c>
      <c r="B1116" s="13" t="s">
        <v>1182</v>
      </c>
      <c r="C1116" s="13" t="s">
        <v>23</v>
      </c>
    </row>
    <row r="1117" spans="1:3" ht="13.2">
      <c r="A1117" s="12">
        <v>39</v>
      </c>
      <c r="B1117" s="13" t="s">
        <v>1183</v>
      </c>
      <c r="C1117" s="13" t="s">
        <v>38</v>
      </c>
    </row>
    <row r="1118" spans="1:3" ht="13.2">
      <c r="A1118" s="12">
        <v>26</v>
      </c>
      <c r="B1118" s="13" t="s">
        <v>1184</v>
      </c>
      <c r="C1118" s="13" t="s">
        <v>21</v>
      </c>
    </row>
    <row r="1119" spans="1:3" ht="13.2">
      <c r="A1119" s="12">
        <v>40</v>
      </c>
      <c r="B1119" s="13" t="s">
        <v>1185</v>
      </c>
      <c r="C1119" s="13" t="s">
        <v>23</v>
      </c>
    </row>
    <row r="1120" spans="1:3" ht="13.2">
      <c r="A1120" s="12">
        <v>31</v>
      </c>
      <c r="B1120" s="13" t="s">
        <v>1186</v>
      </c>
      <c r="C1120" s="13" t="s">
        <v>10</v>
      </c>
    </row>
    <row r="1121" spans="1:3" ht="13.2">
      <c r="A1121" s="12">
        <v>38</v>
      </c>
      <c r="B1121" s="13" t="s">
        <v>1187</v>
      </c>
      <c r="C1121" s="13" t="s">
        <v>38</v>
      </c>
    </row>
    <row r="1122" spans="1:3" ht="13.2">
      <c r="A1122" s="12">
        <v>38</v>
      </c>
      <c r="B1122" s="13" t="s">
        <v>1188</v>
      </c>
      <c r="C1122" s="13" t="s">
        <v>23</v>
      </c>
    </row>
    <row r="1123" spans="1:3" ht="13.2">
      <c r="A1123" s="12">
        <v>38</v>
      </c>
      <c r="B1123" s="13" t="s">
        <v>1189</v>
      </c>
      <c r="C1123" s="13" t="s">
        <v>38</v>
      </c>
    </row>
    <row r="1124" spans="1:3" ht="13.2">
      <c r="A1124" s="12">
        <v>35</v>
      </c>
      <c r="B1124" s="13" t="s">
        <v>1190</v>
      </c>
      <c r="C1124" s="13" t="s">
        <v>21</v>
      </c>
    </row>
    <row r="1125" spans="1:3" ht="13.2">
      <c r="A1125" s="12">
        <v>40</v>
      </c>
      <c r="B1125" s="13" t="s">
        <v>1191</v>
      </c>
      <c r="C1125" s="13" t="s">
        <v>23</v>
      </c>
    </row>
    <row r="1126" spans="1:3" ht="13.2">
      <c r="A1126" s="12">
        <v>31</v>
      </c>
      <c r="B1126" s="13" t="s">
        <v>1192</v>
      </c>
      <c r="C1126" s="13" t="s">
        <v>38</v>
      </c>
    </row>
    <row r="1127" spans="1:3" ht="13.2">
      <c r="A1127" s="12">
        <v>11</v>
      </c>
      <c r="B1127" s="13" t="s">
        <v>1193</v>
      </c>
      <c r="C1127" s="13" t="s">
        <v>250</v>
      </c>
    </row>
    <row r="1128" spans="1:3" ht="13.2">
      <c r="A1128" s="12">
        <v>25</v>
      </c>
      <c r="B1128" s="13" t="s">
        <v>1194</v>
      </c>
      <c r="C1128" s="13" t="s">
        <v>3</v>
      </c>
    </row>
    <row r="1129" spans="1:3" ht="13.2">
      <c r="A1129" s="12">
        <v>23</v>
      </c>
      <c r="B1129" s="13" t="s">
        <v>1195</v>
      </c>
      <c r="C1129" s="13" t="s">
        <v>250</v>
      </c>
    </row>
    <row r="1130" spans="1:3" ht="13.2">
      <c r="A1130" s="12">
        <v>16</v>
      </c>
      <c r="B1130" s="13" t="s">
        <v>1196</v>
      </c>
      <c r="C1130" s="13" t="s">
        <v>250</v>
      </c>
    </row>
    <row r="1131" spans="1:3" ht="13.2">
      <c r="A1131" s="12">
        <v>11</v>
      </c>
      <c r="B1131" s="13" t="s">
        <v>1197</v>
      </c>
      <c r="C1131" s="13" t="s">
        <v>250</v>
      </c>
    </row>
    <row r="1132" spans="1:3" ht="13.2">
      <c r="A1132" s="12">
        <v>34</v>
      </c>
      <c r="B1132" s="13" t="s">
        <v>1198</v>
      </c>
      <c r="C1132" s="13" t="s">
        <v>3</v>
      </c>
    </row>
    <row r="1133" spans="1:3" ht="13.2">
      <c r="A1133" s="12">
        <v>20</v>
      </c>
      <c r="B1133" s="13" t="s">
        <v>1199</v>
      </c>
      <c r="C1133" s="13" t="s">
        <v>15</v>
      </c>
    </row>
    <row r="1134" spans="1:3" ht="13.2">
      <c r="A1134" s="12">
        <v>23</v>
      </c>
      <c r="B1134" s="13" t="s">
        <v>1200</v>
      </c>
      <c r="C1134" s="13" t="s">
        <v>250</v>
      </c>
    </row>
    <row r="1135" spans="1:3" ht="13.2">
      <c r="A1135" s="12">
        <v>26</v>
      </c>
      <c r="B1135" s="13" t="s">
        <v>621</v>
      </c>
      <c r="C1135" s="13" t="s">
        <v>15</v>
      </c>
    </row>
    <row r="1136" spans="1:3" ht="13.2">
      <c r="A1136" s="12">
        <v>6</v>
      </c>
      <c r="B1136" s="13" t="s">
        <v>1201</v>
      </c>
      <c r="C1136" s="13" t="s">
        <v>250</v>
      </c>
    </row>
    <row r="1137" spans="1:3" ht="13.2">
      <c r="A1137" s="12">
        <v>8</v>
      </c>
      <c r="B1137" s="13" t="s">
        <v>1202</v>
      </c>
      <c r="C1137" s="13" t="s">
        <v>15</v>
      </c>
    </row>
    <row r="1138" spans="1:3" ht="13.2">
      <c r="A1138" s="12">
        <v>20</v>
      </c>
      <c r="B1138" s="13" t="s">
        <v>1203</v>
      </c>
      <c r="C1138" s="13" t="s">
        <v>250</v>
      </c>
    </row>
    <row r="1139" spans="1:3" ht="13.2">
      <c r="A1139" s="12">
        <v>22</v>
      </c>
      <c r="B1139" s="13" t="s">
        <v>1204</v>
      </c>
      <c r="C1139" s="13" t="s">
        <v>250</v>
      </c>
    </row>
    <row r="1140" spans="1:3" ht="13.2">
      <c r="A1140" s="12">
        <v>28</v>
      </c>
      <c r="B1140" s="13" t="s">
        <v>1205</v>
      </c>
      <c r="C1140" s="13" t="s">
        <v>25</v>
      </c>
    </row>
    <row r="1141" spans="1:3" ht="13.2">
      <c r="A1141" s="12">
        <v>29</v>
      </c>
      <c r="B1141" s="13" t="s">
        <v>1206</v>
      </c>
      <c r="C1141" s="13" t="s">
        <v>3</v>
      </c>
    </row>
    <row r="1142" spans="1:3" ht="13.2">
      <c r="A1142" s="12">
        <v>30</v>
      </c>
      <c r="B1142" s="13" t="s">
        <v>86</v>
      </c>
      <c r="C1142" s="13" t="s">
        <v>3</v>
      </c>
    </row>
    <row r="1143" spans="1:3" ht="13.2">
      <c r="A1143" s="12">
        <v>21</v>
      </c>
      <c r="B1143" s="13" t="s">
        <v>1207</v>
      </c>
      <c r="C1143" s="13" t="s">
        <v>15</v>
      </c>
    </row>
    <row r="1144" spans="1:3" ht="13.2">
      <c r="A1144" s="12">
        <v>29</v>
      </c>
      <c r="B1144" s="13" t="s">
        <v>1208</v>
      </c>
      <c r="C1144" s="13" t="s">
        <v>15</v>
      </c>
    </row>
    <row r="1145" spans="1:3" ht="13.2">
      <c r="A1145" s="12">
        <v>24</v>
      </c>
      <c r="B1145" s="13" t="s">
        <v>1209</v>
      </c>
      <c r="C1145" s="13" t="s">
        <v>250</v>
      </c>
    </row>
    <row r="1146" spans="1:3" ht="13.2">
      <c r="A1146" s="12">
        <v>26</v>
      </c>
      <c r="B1146" s="13" t="s">
        <v>1210</v>
      </c>
      <c r="C1146" s="13" t="s">
        <v>250</v>
      </c>
    </row>
    <row r="1147" spans="1:3" ht="13.2">
      <c r="A1147" s="12">
        <v>22</v>
      </c>
      <c r="B1147" s="13" t="s">
        <v>1211</v>
      </c>
      <c r="C1147" s="13" t="s">
        <v>15</v>
      </c>
    </row>
    <row r="1148" spans="1:3" ht="13.2">
      <c r="A1148" s="12">
        <v>11</v>
      </c>
      <c r="B1148" s="13" t="s">
        <v>1212</v>
      </c>
      <c r="C1148" s="13" t="s">
        <v>1213</v>
      </c>
    </row>
    <row r="1149" spans="1:3" ht="13.2">
      <c r="A1149" s="12">
        <v>32</v>
      </c>
      <c r="B1149" s="13" t="s">
        <v>1214</v>
      </c>
      <c r="C1149" s="13" t="s">
        <v>25</v>
      </c>
    </row>
    <row r="1150" spans="1:3" ht="13.2">
      <c r="A1150" s="12">
        <v>16</v>
      </c>
      <c r="B1150" s="13" t="s">
        <v>1215</v>
      </c>
      <c r="C1150" s="13" t="s">
        <v>1213</v>
      </c>
    </row>
    <row r="1151" spans="1:3" ht="13.2">
      <c r="A1151" s="12">
        <v>13</v>
      </c>
      <c r="B1151" s="13" t="s">
        <v>1216</v>
      </c>
      <c r="C1151" s="13" t="s">
        <v>1213</v>
      </c>
    </row>
    <row r="1152" spans="1:3" ht="13.2">
      <c r="A1152" s="12">
        <v>18</v>
      </c>
      <c r="B1152" s="13" t="s">
        <v>1217</v>
      </c>
      <c r="C1152" s="13" t="s">
        <v>1213</v>
      </c>
    </row>
    <row r="1153" spans="1:3" ht="13.2">
      <c r="A1153" s="12">
        <v>18</v>
      </c>
      <c r="B1153" s="13" t="s">
        <v>1218</v>
      </c>
      <c r="C1153" s="13" t="s">
        <v>1213</v>
      </c>
    </row>
    <row r="1154" spans="1:3" ht="13.2">
      <c r="A1154" s="12">
        <v>30</v>
      </c>
      <c r="B1154" s="13" t="s">
        <v>1219</v>
      </c>
      <c r="C1154" s="13" t="s">
        <v>1213</v>
      </c>
    </row>
    <row r="1155" spans="1:3" ht="13.2">
      <c r="A1155" s="12">
        <v>15</v>
      </c>
      <c r="B1155" s="13" t="s">
        <v>1220</v>
      </c>
      <c r="C1155" s="13" t="s">
        <v>25</v>
      </c>
    </row>
    <row r="1156" spans="1:3" ht="13.2">
      <c r="A1156" s="12">
        <v>14</v>
      </c>
      <c r="B1156" s="13" t="s">
        <v>1221</v>
      </c>
      <c r="C1156" s="13" t="s">
        <v>1213</v>
      </c>
    </row>
    <row r="1157" spans="1:3" ht="13.2">
      <c r="A1157" s="12">
        <v>16</v>
      </c>
      <c r="B1157" s="13" t="s">
        <v>1222</v>
      </c>
      <c r="C1157" s="13" t="s">
        <v>1213</v>
      </c>
    </row>
    <row r="1158" spans="1:3" ht="13.2">
      <c r="A1158" s="12">
        <v>20</v>
      </c>
      <c r="B1158" s="13" t="s">
        <v>1223</v>
      </c>
      <c r="C1158" s="13" t="s">
        <v>250</v>
      </c>
    </row>
    <row r="1159" spans="1:3" ht="13.2">
      <c r="A1159" s="12">
        <v>23</v>
      </c>
      <c r="B1159" s="13" t="s">
        <v>221</v>
      </c>
      <c r="C1159" s="13" t="s">
        <v>1213</v>
      </c>
    </row>
    <row r="1160" spans="1:3" ht="13.2">
      <c r="A1160" s="12">
        <v>19</v>
      </c>
      <c r="B1160" s="13" t="s">
        <v>1224</v>
      </c>
      <c r="C1160" s="13" t="s">
        <v>15</v>
      </c>
    </row>
    <row r="1161" spans="1:3" ht="13.2">
      <c r="A1161" s="12">
        <v>32</v>
      </c>
      <c r="B1161" s="13" t="s">
        <v>1225</v>
      </c>
      <c r="C1161" s="13" t="s">
        <v>25</v>
      </c>
    </row>
    <row r="1162" spans="1:3" ht="13.2">
      <c r="A1162" s="12">
        <v>17</v>
      </c>
      <c r="B1162" s="13" t="s">
        <v>1226</v>
      </c>
      <c r="C1162" s="13" t="s">
        <v>41</v>
      </c>
    </row>
    <row r="1163" spans="1:3" ht="13.2">
      <c r="A1163" s="12">
        <v>18</v>
      </c>
      <c r="B1163" s="13" t="s">
        <v>1227</v>
      </c>
      <c r="C1163" s="13" t="s">
        <v>41</v>
      </c>
    </row>
    <row r="1164" spans="1:3" ht="13.2">
      <c r="A1164" s="12">
        <v>27</v>
      </c>
      <c r="B1164" s="13" t="s">
        <v>1228</v>
      </c>
      <c r="C1164" s="13" t="s">
        <v>1213</v>
      </c>
    </row>
    <row r="1165" spans="1:3" ht="13.2">
      <c r="A1165" s="12">
        <v>12</v>
      </c>
      <c r="B1165" s="13" t="s">
        <v>1229</v>
      </c>
      <c r="C1165" s="13" t="s">
        <v>1213</v>
      </c>
    </row>
    <row r="1166" spans="1:3" ht="13.2">
      <c r="A1166" s="12">
        <v>31</v>
      </c>
      <c r="B1166" s="13" t="s">
        <v>1230</v>
      </c>
      <c r="C1166" s="13" t="s">
        <v>15</v>
      </c>
    </row>
    <row r="1167" spans="1:3" ht="13.2">
      <c r="A1167" s="12">
        <v>22</v>
      </c>
      <c r="B1167" s="13" t="s">
        <v>1231</v>
      </c>
      <c r="C1167" s="13" t="s">
        <v>1213</v>
      </c>
    </row>
    <row r="1168" spans="1:3" ht="13.2">
      <c r="A1168" s="12">
        <v>32</v>
      </c>
      <c r="B1168" s="13" t="s">
        <v>1232</v>
      </c>
      <c r="C1168" s="13" t="s">
        <v>25</v>
      </c>
    </row>
    <row r="1169" spans="1:3" ht="13.2">
      <c r="A1169" s="12">
        <v>38</v>
      </c>
      <c r="B1169" s="13" t="s">
        <v>1233</v>
      </c>
      <c r="C1169" s="13" t="s">
        <v>3</v>
      </c>
    </row>
    <row r="1170" spans="1:3" ht="13.2">
      <c r="A1170" s="12">
        <v>22</v>
      </c>
      <c r="B1170" s="13" t="s">
        <v>1234</v>
      </c>
      <c r="C1170" s="13" t="s">
        <v>1213</v>
      </c>
    </row>
    <row r="1171" spans="1:3" ht="13.2">
      <c r="A1171" s="12">
        <v>37</v>
      </c>
      <c r="B1171" s="13" t="s">
        <v>461</v>
      </c>
      <c r="C1171" s="13" t="s">
        <v>71</v>
      </c>
    </row>
    <row r="1172" spans="1:3" ht="13.2">
      <c r="A1172" s="12">
        <v>15</v>
      </c>
      <c r="B1172" s="13" t="s">
        <v>1235</v>
      </c>
      <c r="C1172" s="13" t="s">
        <v>15</v>
      </c>
    </row>
    <row r="1173" spans="1:3" ht="13.2">
      <c r="A1173" s="12">
        <v>13</v>
      </c>
      <c r="B1173" s="13" t="s">
        <v>1236</v>
      </c>
      <c r="C1173" s="13" t="s">
        <v>1213</v>
      </c>
    </row>
    <row r="1174" spans="1:3" ht="13.2">
      <c r="A1174" s="12">
        <v>6</v>
      </c>
      <c r="B1174" s="13" t="s">
        <v>1237</v>
      </c>
      <c r="C1174" s="13" t="s">
        <v>1213</v>
      </c>
    </row>
    <row r="1175" spans="1:3" ht="13.2">
      <c r="A1175" s="12">
        <v>25</v>
      </c>
      <c r="B1175" s="13" t="s">
        <v>316</v>
      </c>
      <c r="C1175" s="13" t="s">
        <v>3</v>
      </c>
    </row>
    <row r="1176" spans="1:3" ht="13.2">
      <c r="A1176" s="12">
        <v>23</v>
      </c>
      <c r="B1176" s="13" t="s">
        <v>1238</v>
      </c>
      <c r="C1176" s="13" t="s">
        <v>15</v>
      </c>
    </row>
    <row r="1177" spans="1:3" ht="13.2">
      <c r="A1177" s="12">
        <v>28</v>
      </c>
      <c r="B1177" s="13" t="s">
        <v>1239</v>
      </c>
      <c r="C1177" s="13" t="s">
        <v>25</v>
      </c>
    </row>
    <row r="1178" spans="1:3" ht="13.2">
      <c r="A1178" s="12">
        <v>25</v>
      </c>
      <c r="B1178" s="13" t="s">
        <v>1240</v>
      </c>
      <c r="C1178" s="13" t="s">
        <v>1213</v>
      </c>
    </row>
    <row r="1179" spans="1:3" ht="13.2">
      <c r="A1179" s="12">
        <v>24</v>
      </c>
      <c r="B1179" s="13" t="s">
        <v>95</v>
      </c>
      <c r="C1179" s="13" t="s">
        <v>3</v>
      </c>
    </row>
    <row r="1180" spans="1:3" ht="13.2">
      <c r="A1180" s="12">
        <v>35</v>
      </c>
      <c r="B1180" s="13" t="s">
        <v>1241</v>
      </c>
      <c r="C1180" s="13" t="s">
        <v>71</v>
      </c>
    </row>
    <row r="1181" spans="1:3" ht="13.2">
      <c r="A1181" s="12">
        <v>23</v>
      </c>
      <c r="B1181" s="13" t="s">
        <v>72</v>
      </c>
      <c r="C1181" s="13" t="s">
        <v>1213</v>
      </c>
    </row>
    <row r="1182" spans="1:3" ht="13.2">
      <c r="A1182" s="12">
        <v>23</v>
      </c>
      <c r="B1182" s="13" t="s">
        <v>94</v>
      </c>
      <c r="C1182" s="13" t="s">
        <v>1213</v>
      </c>
    </row>
    <row r="1183" spans="1:3" ht="13.2">
      <c r="A1183" s="12">
        <v>21</v>
      </c>
      <c r="B1183" s="13" t="s">
        <v>1242</v>
      </c>
      <c r="C1183" s="13" t="s">
        <v>1213</v>
      </c>
    </row>
    <row r="1184" spans="1:3" ht="13.2">
      <c r="A1184" s="12">
        <v>10</v>
      </c>
      <c r="B1184" s="13" t="s">
        <v>1243</v>
      </c>
      <c r="C1184" s="13" t="s">
        <v>41</v>
      </c>
    </row>
    <row r="1185" spans="1:3" ht="13.2">
      <c r="A1185" s="12">
        <v>19</v>
      </c>
      <c r="B1185" s="13" t="s">
        <v>1244</v>
      </c>
      <c r="C1185" s="13" t="s">
        <v>15</v>
      </c>
    </row>
    <row r="1186" spans="1:3" ht="13.2">
      <c r="A1186" s="12">
        <v>24</v>
      </c>
      <c r="B1186" s="13" t="s">
        <v>1245</v>
      </c>
      <c r="C1186" s="13" t="s">
        <v>15</v>
      </c>
    </row>
    <row r="1187" spans="1:3" ht="13.2">
      <c r="A1187" s="12">
        <v>18</v>
      </c>
      <c r="B1187" s="13" t="s">
        <v>1246</v>
      </c>
      <c r="C1187" s="13" t="s">
        <v>41</v>
      </c>
    </row>
    <row r="1188" spans="1:3" ht="13.2">
      <c r="A1188" s="12">
        <v>38</v>
      </c>
      <c r="B1188" s="13" t="s">
        <v>1247</v>
      </c>
      <c r="C1188" s="13" t="s">
        <v>15</v>
      </c>
    </row>
    <row r="1189" spans="1:3" ht="13.2">
      <c r="A1189" s="12">
        <v>40</v>
      </c>
      <c r="B1189" s="13" t="s">
        <v>1248</v>
      </c>
      <c r="C1189" s="13" t="s">
        <v>3</v>
      </c>
    </row>
    <row r="1190" spans="1:3" ht="13.2">
      <c r="A1190" s="12">
        <v>19</v>
      </c>
      <c r="B1190" s="13" t="s">
        <v>1249</v>
      </c>
      <c r="C1190" s="13" t="s">
        <v>5</v>
      </c>
    </row>
    <row r="1191" spans="1:3" ht="13.2">
      <c r="A1191" s="12">
        <v>28</v>
      </c>
      <c r="B1191" s="13" t="s">
        <v>1250</v>
      </c>
      <c r="C1191" s="13" t="s">
        <v>25</v>
      </c>
    </row>
    <row r="1192" spans="1:3" ht="13.2">
      <c r="A1192" s="12">
        <v>32</v>
      </c>
      <c r="B1192" s="13" t="s">
        <v>1251</v>
      </c>
      <c r="C1192" s="13" t="s">
        <v>3</v>
      </c>
    </row>
    <row r="1193" spans="1:3" ht="13.2">
      <c r="A1193" s="12">
        <v>20</v>
      </c>
      <c r="B1193" s="13" t="s">
        <v>1252</v>
      </c>
      <c r="C1193" s="13" t="s">
        <v>41</v>
      </c>
    </row>
    <row r="1194" spans="1:3" ht="13.2">
      <c r="A1194" s="12">
        <v>28</v>
      </c>
      <c r="B1194" s="13" t="s">
        <v>1253</v>
      </c>
      <c r="C1194" s="13" t="s">
        <v>3</v>
      </c>
    </row>
    <row r="1195" spans="1:3" ht="13.2">
      <c r="A1195" s="12">
        <v>37</v>
      </c>
      <c r="B1195" s="13" t="s">
        <v>1254</v>
      </c>
      <c r="C1195" s="13" t="s">
        <v>25</v>
      </c>
    </row>
    <row r="1196" spans="1:3" ht="13.2">
      <c r="A1196" s="12">
        <v>28</v>
      </c>
      <c r="B1196" s="13" t="s">
        <v>1255</v>
      </c>
      <c r="C1196" s="13" t="s">
        <v>1213</v>
      </c>
    </row>
    <row r="1197" spans="1:3" ht="13.2">
      <c r="A1197" s="12">
        <v>31</v>
      </c>
      <c r="B1197" s="13" t="s">
        <v>1256</v>
      </c>
      <c r="C1197" s="13" t="s">
        <v>25</v>
      </c>
    </row>
    <row r="1198" spans="1:3" ht="13.2">
      <c r="A1198" s="12">
        <v>21</v>
      </c>
      <c r="B1198" s="13" t="s">
        <v>1257</v>
      </c>
      <c r="C1198" s="13" t="s">
        <v>43</v>
      </c>
    </row>
    <row r="1199" spans="1:3" ht="13.2">
      <c r="A1199" s="12">
        <v>14</v>
      </c>
      <c r="B1199" s="13" t="s">
        <v>1258</v>
      </c>
      <c r="C1199" s="13" t="s">
        <v>71</v>
      </c>
    </row>
    <row r="1200" spans="1:3" ht="13.2">
      <c r="A1200" s="12">
        <v>23</v>
      </c>
      <c r="B1200" s="13" t="s">
        <v>1259</v>
      </c>
      <c r="C1200" s="13" t="s">
        <v>1213</v>
      </c>
    </row>
    <row r="1201" spans="1:3" ht="13.2">
      <c r="A1201" s="12">
        <v>37</v>
      </c>
      <c r="B1201" s="13" t="s">
        <v>1260</v>
      </c>
      <c r="C1201" s="13" t="s">
        <v>43</v>
      </c>
    </row>
    <row r="1202" spans="1:3" ht="13.2">
      <c r="A1202" s="12">
        <v>13</v>
      </c>
      <c r="B1202" s="13" t="s">
        <v>1261</v>
      </c>
      <c r="C1202" s="13" t="s">
        <v>1213</v>
      </c>
    </row>
    <row r="1203" spans="1:3" ht="13.2">
      <c r="A1203" s="12">
        <v>30</v>
      </c>
      <c r="B1203" s="13" t="s">
        <v>1262</v>
      </c>
      <c r="C1203" s="13" t="s">
        <v>25</v>
      </c>
    </row>
    <row r="1204" spans="1:3" ht="13.2">
      <c r="A1204" s="12">
        <v>12</v>
      </c>
      <c r="B1204" s="13" t="s">
        <v>1263</v>
      </c>
      <c r="C1204" s="13" t="s">
        <v>1213</v>
      </c>
    </row>
    <row r="1205" spans="1:3" ht="13.2">
      <c r="A1205" s="12">
        <v>25</v>
      </c>
      <c r="B1205" s="13" t="s">
        <v>1264</v>
      </c>
      <c r="C1205" s="13" t="s">
        <v>1213</v>
      </c>
    </row>
    <row r="1206" spans="1:3" ht="13.2">
      <c r="A1206" s="12">
        <v>11</v>
      </c>
      <c r="B1206" s="13" t="s">
        <v>1265</v>
      </c>
      <c r="C1206" s="13" t="s">
        <v>15</v>
      </c>
    </row>
    <row r="1207" spans="1:3" ht="13.2">
      <c r="A1207" s="12">
        <v>23</v>
      </c>
      <c r="B1207" s="13" t="s">
        <v>1224</v>
      </c>
      <c r="C1207" s="13" t="s">
        <v>14</v>
      </c>
    </row>
    <row r="1208" spans="1:3" ht="13.2">
      <c r="A1208" s="12">
        <v>21</v>
      </c>
      <c r="B1208" s="13" t="s">
        <v>197</v>
      </c>
      <c r="C1208" s="13" t="s">
        <v>1213</v>
      </c>
    </row>
    <row r="1209" spans="1:3" ht="13.2">
      <c r="A1209" s="12">
        <v>30</v>
      </c>
      <c r="B1209" s="13" t="s">
        <v>1266</v>
      </c>
      <c r="C1209" s="13" t="s">
        <v>43</v>
      </c>
    </row>
    <row r="1210" spans="1:3" ht="13.2">
      <c r="A1210" s="12">
        <v>29</v>
      </c>
      <c r="B1210" s="13" t="s">
        <v>1267</v>
      </c>
      <c r="C1210" s="13" t="s">
        <v>43</v>
      </c>
    </row>
    <row r="1211" spans="1:3" ht="13.2">
      <c r="A1211" s="12">
        <v>20</v>
      </c>
      <c r="B1211" s="13" t="s">
        <v>1268</v>
      </c>
      <c r="C1211" s="13" t="s">
        <v>15</v>
      </c>
    </row>
    <row r="1212" spans="1:3" ht="13.2">
      <c r="A1212" s="12">
        <v>13</v>
      </c>
      <c r="B1212" s="13" t="s">
        <v>1269</v>
      </c>
      <c r="C1212" s="13" t="s">
        <v>14</v>
      </c>
    </row>
    <row r="1213" spans="1:3" ht="13.2">
      <c r="A1213" s="12">
        <v>20</v>
      </c>
      <c r="B1213" s="13" t="s">
        <v>1270</v>
      </c>
      <c r="C1213" s="13" t="s">
        <v>43</v>
      </c>
    </row>
    <row r="1214" spans="1:3" ht="13.2">
      <c r="A1214" s="12">
        <v>29</v>
      </c>
      <c r="B1214" s="13" t="s">
        <v>1271</v>
      </c>
      <c r="C1214" s="13" t="s">
        <v>43</v>
      </c>
    </row>
    <row r="1215" spans="1:3" ht="13.2">
      <c r="A1215" s="12">
        <v>14</v>
      </c>
      <c r="B1215" s="13" t="s">
        <v>1272</v>
      </c>
      <c r="C1215" s="13" t="s">
        <v>41</v>
      </c>
    </row>
    <row r="1216" spans="1:3" ht="13.2">
      <c r="A1216" s="12">
        <v>40</v>
      </c>
      <c r="B1216" s="13" t="s">
        <v>1273</v>
      </c>
      <c r="C1216" s="13" t="s">
        <v>38</v>
      </c>
    </row>
    <row r="1217" spans="1:3" ht="13.2">
      <c r="A1217" s="12">
        <v>29</v>
      </c>
      <c r="B1217" s="13" t="s">
        <v>1274</v>
      </c>
      <c r="C1217" s="13" t="s">
        <v>38</v>
      </c>
    </row>
    <row r="1218" spans="1:3" ht="13.2">
      <c r="A1218" s="12">
        <v>22</v>
      </c>
      <c r="B1218" s="13" t="s">
        <v>1275</v>
      </c>
      <c r="C1218" s="13" t="s">
        <v>15</v>
      </c>
    </row>
    <row r="1219" spans="1:3" ht="13.2">
      <c r="A1219" s="12">
        <v>21</v>
      </c>
      <c r="B1219" s="13" t="s">
        <v>510</v>
      </c>
      <c r="C1219" s="13" t="s">
        <v>1213</v>
      </c>
    </row>
    <row r="1220" spans="1:3" ht="13.2">
      <c r="A1220" s="12">
        <v>24</v>
      </c>
      <c r="B1220" s="13" t="s">
        <v>1276</v>
      </c>
      <c r="C1220" s="13" t="s">
        <v>43</v>
      </c>
    </row>
    <row r="1221" spans="1:3" ht="13.2">
      <c r="A1221" s="12">
        <v>24</v>
      </c>
      <c r="B1221" s="13" t="s">
        <v>1277</v>
      </c>
      <c r="C1221" s="13" t="s">
        <v>15</v>
      </c>
    </row>
    <row r="1222" spans="1:3" ht="13.2">
      <c r="A1222" s="12">
        <v>30</v>
      </c>
      <c r="B1222" s="13" t="s">
        <v>1278</v>
      </c>
      <c r="C1222" s="13" t="s">
        <v>1213</v>
      </c>
    </row>
    <row r="1223" spans="1:3" ht="13.2">
      <c r="A1223" s="12">
        <v>32</v>
      </c>
      <c r="B1223" s="13" t="s">
        <v>1279</v>
      </c>
      <c r="C1223" s="13" t="s">
        <v>5</v>
      </c>
    </row>
    <row r="1224" spans="1:3" ht="13.2">
      <c r="A1224" s="12">
        <v>26</v>
      </c>
      <c r="B1224" s="13" t="s">
        <v>1280</v>
      </c>
      <c r="C1224" s="13" t="s">
        <v>43</v>
      </c>
    </row>
    <row r="1225" spans="1:3" ht="13.2">
      <c r="A1225" s="12">
        <v>17</v>
      </c>
      <c r="B1225" s="13" t="s">
        <v>1281</v>
      </c>
      <c r="C1225" s="13" t="s">
        <v>41</v>
      </c>
    </row>
    <row r="1226" spans="1:3" ht="13.2">
      <c r="A1226" s="12">
        <v>33</v>
      </c>
      <c r="B1226" s="13" t="s">
        <v>1282</v>
      </c>
      <c r="C1226" s="13" t="s">
        <v>25</v>
      </c>
    </row>
    <row r="1227" spans="1:3" ht="13.2">
      <c r="A1227" s="12">
        <v>17</v>
      </c>
      <c r="B1227" s="13" t="s">
        <v>1283</v>
      </c>
      <c r="C1227" s="13" t="s">
        <v>41</v>
      </c>
    </row>
    <row r="1228" spans="1:3" ht="13.2">
      <c r="A1228" s="12">
        <v>17</v>
      </c>
      <c r="B1228" s="13" t="s">
        <v>1284</v>
      </c>
      <c r="C1228" s="13" t="s">
        <v>41</v>
      </c>
    </row>
    <row r="1229" spans="1:3" ht="13.2">
      <c r="A1229" s="12">
        <v>20</v>
      </c>
      <c r="B1229" s="13" t="s">
        <v>1285</v>
      </c>
      <c r="C1229" s="13" t="s">
        <v>43</v>
      </c>
    </row>
    <row r="1230" spans="1:3" ht="13.2">
      <c r="A1230" s="12">
        <v>12</v>
      </c>
      <c r="B1230" s="13" t="s">
        <v>1286</v>
      </c>
      <c r="C1230" s="13" t="s">
        <v>16</v>
      </c>
    </row>
    <row r="1231" spans="1:3" ht="13.2">
      <c r="A1231" s="12">
        <v>12</v>
      </c>
      <c r="B1231" s="13" t="s">
        <v>1287</v>
      </c>
      <c r="C1231" s="13" t="s">
        <v>1213</v>
      </c>
    </row>
    <row r="1232" spans="1:3" ht="13.2">
      <c r="A1232" s="12">
        <v>30</v>
      </c>
      <c r="B1232" s="13" t="s">
        <v>1288</v>
      </c>
      <c r="C1232" s="13" t="s">
        <v>14</v>
      </c>
    </row>
    <row r="1233" spans="1:3" ht="13.2">
      <c r="A1233" s="12">
        <v>34</v>
      </c>
      <c r="B1233" s="13" t="s">
        <v>1289</v>
      </c>
      <c r="C1233" s="13" t="s">
        <v>43</v>
      </c>
    </row>
    <row r="1234" spans="1:3" ht="13.2">
      <c r="A1234" s="12">
        <v>24</v>
      </c>
      <c r="B1234" s="13" t="s">
        <v>1290</v>
      </c>
      <c r="C1234" s="13" t="s">
        <v>14</v>
      </c>
    </row>
    <row r="1235" spans="1:3" ht="13.2">
      <c r="A1235" s="12">
        <v>9</v>
      </c>
      <c r="B1235" s="13" t="s">
        <v>1291</v>
      </c>
      <c r="C1235" s="13" t="s">
        <v>38</v>
      </c>
    </row>
    <row r="1236" spans="1:3" ht="13.2">
      <c r="A1236" s="12">
        <v>25</v>
      </c>
      <c r="B1236" s="13" t="s">
        <v>1292</v>
      </c>
      <c r="C1236" s="13" t="s">
        <v>1213</v>
      </c>
    </row>
    <row r="1237" spans="1:3" ht="13.2">
      <c r="A1237" s="12">
        <v>13</v>
      </c>
      <c r="B1237" s="13" t="s">
        <v>1293</v>
      </c>
      <c r="C1237" s="13" t="s">
        <v>14</v>
      </c>
    </row>
    <row r="1238" spans="1:3" ht="13.2">
      <c r="A1238" s="12">
        <v>16</v>
      </c>
      <c r="B1238" s="13" t="s">
        <v>1294</v>
      </c>
      <c r="C1238" s="13" t="s">
        <v>14</v>
      </c>
    </row>
    <row r="1239" spans="1:3" ht="13.2">
      <c r="A1239" s="12">
        <v>34</v>
      </c>
      <c r="B1239" s="13" t="s">
        <v>1295</v>
      </c>
      <c r="C1239" s="13" t="s">
        <v>43</v>
      </c>
    </row>
    <row r="1240" spans="1:3" ht="13.2">
      <c r="A1240" s="12">
        <v>16</v>
      </c>
      <c r="B1240" s="13" t="s">
        <v>825</v>
      </c>
      <c r="C1240" s="13" t="s">
        <v>14</v>
      </c>
    </row>
    <row r="1241" spans="1:3" ht="13.2">
      <c r="A1241" s="12">
        <v>26</v>
      </c>
      <c r="B1241" s="13" t="s">
        <v>1296</v>
      </c>
      <c r="C1241" s="13" t="s">
        <v>1213</v>
      </c>
    </row>
    <row r="1242" spans="1:3" ht="13.2">
      <c r="A1242" s="12">
        <v>35</v>
      </c>
      <c r="B1242" s="13" t="s">
        <v>1297</v>
      </c>
      <c r="C1242" s="13" t="s">
        <v>25</v>
      </c>
    </row>
    <row r="1243" spans="1:3" ht="13.2">
      <c r="A1243" s="12">
        <v>9</v>
      </c>
      <c r="B1243" s="13" t="s">
        <v>1298</v>
      </c>
      <c r="C1243" s="13" t="s">
        <v>38</v>
      </c>
    </row>
    <row r="1244" spans="1:3" ht="13.2">
      <c r="A1244" s="12">
        <v>18</v>
      </c>
      <c r="B1244" s="13" t="s">
        <v>110</v>
      </c>
      <c r="C1244" s="13" t="s">
        <v>43</v>
      </c>
    </row>
    <row r="1245" spans="1:3" ht="13.2">
      <c r="A1245" s="12">
        <v>8</v>
      </c>
      <c r="B1245" s="13" t="s">
        <v>1299</v>
      </c>
      <c r="C1245" s="13" t="s">
        <v>1213</v>
      </c>
    </row>
    <row r="1246" spans="1:3" ht="13.2">
      <c r="A1246" s="12">
        <v>12</v>
      </c>
      <c r="B1246" s="13" t="s">
        <v>1300</v>
      </c>
      <c r="C1246" s="13" t="s">
        <v>1213</v>
      </c>
    </row>
    <row r="1247" spans="1:3" ht="13.2">
      <c r="A1247" s="12">
        <v>27</v>
      </c>
      <c r="B1247" s="13" t="s">
        <v>1301</v>
      </c>
      <c r="C1247" s="13" t="s">
        <v>14</v>
      </c>
    </row>
    <row r="1248" spans="1:3" ht="13.2">
      <c r="A1248" s="12">
        <v>36</v>
      </c>
      <c r="B1248" s="13" t="s">
        <v>1302</v>
      </c>
      <c r="C1248" s="13" t="s">
        <v>43</v>
      </c>
    </row>
    <row r="1249" spans="1:3" ht="13.2">
      <c r="A1249" s="12">
        <v>21</v>
      </c>
      <c r="B1249" s="13" t="s">
        <v>1303</v>
      </c>
      <c r="C1249" s="13" t="s">
        <v>43</v>
      </c>
    </row>
    <row r="1250" spans="1:3" ht="13.2">
      <c r="A1250" s="12">
        <v>6</v>
      </c>
      <c r="B1250" s="13" t="s">
        <v>1304</v>
      </c>
      <c r="C1250" s="13" t="s">
        <v>14</v>
      </c>
    </row>
    <row r="1251" spans="1:3" ht="13.2">
      <c r="A1251" s="12">
        <v>33</v>
      </c>
      <c r="B1251" s="13" t="s">
        <v>1305</v>
      </c>
      <c r="C1251" s="13" t="s">
        <v>25</v>
      </c>
    </row>
    <row r="1252" spans="1:3" ht="13.2">
      <c r="A1252" s="12">
        <v>17</v>
      </c>
      <c r="B1252" s="13" t="s">
        <v>74</v>
      </c>
      <c r="C1252" s="13" t="s">
        <v>43</v>
      </c>
    </row>
    <row r="1253" spans="1:3" ht="13.2">
      <c r="A1253" s="12">
        <v>26</v>
      </c>
      <c r="B1253" s="13" t="s">
        <v>1306</v>
      </c>
      <c r="C1253" s="13" t="s">
        <v>14</v>
      </c>
    </row>
    <row r="1254" spans="1:3" ht="13.2">
      <c r="A1254" s="12">
        <v>18</v>
      </c>
      <c r="B1254" s="13" t="s">
        <v>1307</v>
      </c>
      <c r="C1254" s="13" t="s">
        <v>43</v>
      </c>
    </row>
    <row r="1255" spans="1:3" ht="13.2">
      <c r="A1255" s="12">
        <v>13</v>
      </c>
      <c r="B1255" s="13" t="s">
        <v>1308</v>
      </c>
      <c r="C1255" s="13" t="s">
        <v>14</v>
      </c>
    </row>
    <row r="1256" spans="1:3" ht="13.2">
      <c r="A1256" s="12">
        <v>16</v>
      </c>
      <c r="B1256" s="13" t="s">
        <v>1309</v>
      </c>
      <c r="C1256" s="13" t="s">
        <v>14</v>
      </c>
    </row>
    <row r="1257" spans="1:3" ht="13.2">
      <c r="A1257" s="12">
        <v>32</v>
      </c>
      <c r="B1257" s="13" t="s">
        <v>1310</v>
      </c>
      <c r="C1257" s="13" t="s">
        <v>14</v>
      </c>
    </row>
    <row r="1258" spans="1:3" ht="13.2">
      <c r="A1258" s="12">
        <v>25</v>
      </c>
      <c r="B1258" s="13" t="s">
        <v>1311</v>
      </c>
      <c r="C1258" s="13" t="s">
        <v>43</v>
      </c>
    </row>
    <row r="1259" spans="1:3" ht="13.2">
      <c r="A1259" s="12">
        <v>34</v>
      </c>
      <c r="B1259" s="13" t="s">
        <v>1312</v>
      </c>
      <c r="C1259" s="13" t="s">
        <v>43</v>
      </c>
    </row>
    <row r="1260" spans="1:3" ht="13.2">
      <c r="A1260" s="12">
        <v>36</v>
      </c>
      <c r="B1260" s="13" t="s">
        <v>1313</v>
      </c>
      <c r="C1260" s="13" t="s">
        <v>25</v>
      </c>
    </row>
    <row r="1261" spans="1:3" ht="13.2">
      <c r="A1261" s="12">
        <v>15</v>
      </c>
      <c r="B1261" s="13" t="s">
        <v>1314</v>
      </c>
      <c r="C1261" s="13" t="s">
        <v>14</v>
      </c>
    </row>
    <row r="1262" spans="1:3" ht="13.2">
      <c r="A1262" s="12">
        <v>37</v>
      </c>
      <c r="B1262" s="13" t="s">
        <v>1315</v>
      </c>
      <c r="C1262" s="13" t="s">
        <v>3</v>
      </c>
    </row>
    <row r="1263" spans="1:3" ht="13.2">
      <c r="A1263" s="12">
        <v>19</v>
      </c>
      <c r="B1263" s="13" t="s">
        <v>1316</v>
      </c>
      <c r="C1263" s="13" t="s">
        <v>14</v>
      </c>
    </row>
    <row r="1264" spans="1:3" ht="13.2">
      <c r="A1264" s="12">
        <v>22</v>
      </c>
      <c r="B1264" s="13" t="s">
        <v>1317</v>
      </c>
      <c r="C1264" s="13" t="s">
        <v>14</v>
      </c>
    </row>
    <row r="1265" spans="1:3" ht="13.2">
      <c r="A1265" s="12">
        <v>34</v>
      </c>
      <c r="B1265" s="13" t="s">
        <v>1318</v>
      </c>
      <c r="C1265" s="13" t="s">
        <v>25</v>
      </c>
    </row>
    <row r="1266" spans="1:3" ht="13.2">
      <c r="A1266" s="12">
        <v>23</v>
      </c>
      <c r="B1266" s="13" t="s">
        <v>1319</v>
      </c>
      <c r="C1266" s="13" t="s">
        <v>59</v>
      </c>
    </row>
    <row r="1267" spans="1:3" ht="13.2">
      <c r="A1267" s="12">
        <v>21</v>
      </c>
      <c r="B1267" s="13" t="s">
        <v>956</v>
      </c>
      <c r="C1267" s="13" t="s">
        <v>14</v>
      </c>
    </row>
    <row r="1268" spans="1:3" ht="13.2">
      <c r="A1268" s="12">
        <v>21</v>
      </c>
      <c r="B1268" s="13" t="s">
        <v>1320</v>
      </c>
      <c r="C1268" s="13" t="s">
        <v>14</v>
      </c>
    </row>
    <row r="1269" spans="1:3" ht="13.2">
      <c r="A1269" s="12">
        <v>25</v>
      </c>
      <c r="B1269" s="13" t="s">
        <v>1321</v>
      </c>
      <c r="C1269" s="13" t="s">
        <v>14</v>
      </c>
    </row>
    <row r="1270" spans="1:3" ht="13.2">
      <c r="A1270" s="12">
        <v>34</v>
      </c>
      <c r="B1270" s="13" t="s">
        <v>1322</v>
      </c>
      <c r="C1270" s="13" t="s">
        <v>14</v>
      </c>
    </row>
    <row r="1271" spans="1:3" ht="13.2">
      <c r="A1271" s="12">
        <v>17</v>
      </c>
      <c r="B1271" s="13" t="s">
        <v>1323</v>
      </c>
      <c r="C1271" s="13" t="s">
        <v>14</v>
      </c>
    </row>
    <row r="1272" spans="1:3" ht="13.2">
      <c r="A1272" s="12">
        <v>29</v>
      </c>
      <c r="B1272" s="13" t="s">
        <v>749</v>
      </c>
      <c r="C1272" s="13" t="s">
        <v>14</v>
      </c>
    </row>
    <row r="1273" spans="1:3" ht="13.2">
      <c r="A1273" s="12">
        <v>30</v>
      </c>
      <c r="B1273" s="13" t="s">
        <v>976</v>
      </c>
      <c r="C1273" s="13" t="s">
        <v>14</v>
      </c>
    </row>
    <row r="1274" spans="1:3" ht="13.2">
      <c r="A1274" s="12">
        <v>31</v>
      </c>
      <c r="B1274" s="13" t="s">
        <v>1324</v>
      </c>
      <c r="C1274" s="13" t="s">
        <v>43</v>
      </c>
    </row>
    <row r="1275" spans="1:3" ht="13.2">
      <c r="A1275" s="12">
        <v>14</v>
      </c>
      <c r="B1275" s="13" t="s">
        <v>1325</v>
      </c>
      <c r="C1275" s="13" t="s">
        <v>14</v>
      </c>
    </row>
    <row r="1276" spans="1:3" ht="13.2">
      <c r="A1276" s="12">
        <v>35</v>
      </c>
      <c r="B1276" s="13" t="s">
        <v>1326</v>
      </c>
      <c r="C1276" s="13" t="s">
        <v>25</v>
      </c>
    </row>
    <row r="1277" spans="1:3" ht="13.2">
      <c r="A1277" s="12">
        <v>9</v>
      </c>
      <c r="B1277" s="13" t="s">
        <v>1327</v>
      </c>
      <c r="C1277" s="13" t="s">
        <v>59</v>
      </c>
    </row>
    <row r="1278" spans="1:3" ht="13.2">
      <c r="A1278" s="12">
        <v>18</v>
      </c>
      <c r="B1278" s="13" t="s">
        <v>1328</v>
      </c>
      <c r="C1278" s="13" t="s">
        <v>41</v>
      </c>
    </row>
    <row r="1279" spans="1:3" ht="13.2">
      <c r="A1279" s="12">
        <v>18</v>
      </c>
      <c r="B1279" s="13" t="s">
        <v>1329</v>
      </c>
      <c r="C1279" s="13" t="s">
        <v>41</v>
      </c>
    </row>
    <row r="1280" spans="1:3" ht="13.2">
      <c r="A1280" s="12">
        <v>21</v>
      </c>
      <c r="B1280" s="13" t="s">
        <v>1330</v>
      </c>
      <c r="C1280" s="13" t="s">
        <v>59</v>
      </c>
    </row>
    <row r="1281" spans="1:3" ht="13.2">
      <c r="A1281" s="12">
        <v>38</v>
      </c>
      <c r="B1281" s="13" t="s">
        <v>1331</v>
      </c>
      <c r="C1281" s="13" t="s">
        <v>3</v>
      </c>
    </row>
    <row r="1282" spans="1:3" ht="13.2">
      <c r="A1282" s="12">
        <v>18</v>
      </c>
      <c r="B1282" s="13" t="s">
        <v>1332</v>
      </c>
      <c r="C1282" s="13" t="s">
        <v>41</v>
      </c>
    </row>
    <row r="1283" spans="1:3" ht="13.2">
      <c r="A1283" s="12">
        <v>32</v>
      </c>
      <c r="B1283" s="13" t="s">
        <v>1333</v>
      </c>
      <c r="C1283" s="13" t="s">
        <v>25</v>
      </c>
    </row>
    <row r="1284" spans="1:3" ht="13.2">
      <c r="A1284" s="12">
        <v>8</v>
      </c>
      <c r="B1284" s="13" t="s">
        <v>1334</v>
      </c>
      <c r="C1284" s="13" t="s">
        <v>59</v>
      </c>
    </row>
    <row r="1285" spans="1:3" ht="13.2">
      <c r="A1285" s="12">
        <v>27</v>
      </c>
      <c r="B1285" s="13" t="s">
        <v>1335</v>
      </c>
      <c r="C1285" s="13" t="s">
        <v>14</v>
      </c>
    </row>
    <row r="1286" spans="1:3" ht="13.2">
      <c r="A1286" s="12">
        <v>19</v>
      </c>
      <c r="B1286" s="13" t="s">
        <v>1336</v>
      </c>
      <c r="C1286" s="13" t="s">
        <v>14</v>
      </c>
    </row>
    <row r="1287" spans="1:3" ht="13.2">
      <c r="A1287" s="12">
        <v>15</v>
      </c>
      <c r="B1287" s="13" t="s">
        <v>196</v>
      </c>
      <c r="C1287" s="13" t="s">
        <v>59</v>
      </c>
    </row>
    <row r="1288" spans="1:3" ht="13.2">
      <c r="A1288" s="12">
        <v>19</v>
      </c>
      <c r="B1288" s="13" t="s">
        <v>1337</v>
      </c>
      <c r="C1288" s="13" t="s">
        <v>41</v>
      </c>
    </row>
    <row r="1289" spans="1:3" ht="13.2">
      <c r="A1289" s="12">
        <v>7</v>
      </c>
      <c r="B1289" s="13" t="s">
        <v>1240</v>
      </c>
      <c r="C1289" s="13" t="s">
        <v>14</v>
      </c>
    </row>
    <row r="1290" spans="1:3" ht="13.2">
      <c r="A1290" s="12">
        <v>25</v>
      </c>
      <c r="B1290" s="13" t="s">
        <v>1338</v>
      </c>
      <c r="C1290" s="13" t="s">
        <v>41</v>
      </c>
    </row>
    <row r="1291" spans="1:3" ht="13.2">
      <c r="A1291" s="12">
        <v>34</v>
      </c>
      <c r="B1291" s="13" t="s">
        <v>1312</v>
      </c>
      <c r="C1291" s="13" t="s">
        <v>43</v>
      </c>
    </row>
    <row r="1292" spans="1:3" ht="13.2">
      <c r="A1292" s="12">
        <v>10</v>
      </c>
      <c r="B1292" s="13" t="s">
        <v>1339</v>
      </c>
      <c r="C1292" s="13" t="s">
        <v>43</v>
      </c>
    </row>
    <row r="1293" spans="1:3" ht="13.2">
      <c r="A1293" s="12">
        <v>25</v>
      </c>
      <c r="B1293" s="13" t="s">
        <v>1340</v>
      </c>
      <c r="C1293" s="13" t="s">
        <v>43</v>
      </c>
    </row>
    <row r="1294" spans="1:3" ht="13.2">
      <c r="A1294" s="12">
        <v>18</v>
      </c>
      <c r="B1294" s="13" t="s">
        <v>1341</v>
      </c>
      <c r="C1294" s="13" t="s">
        <v>43</v>
      </c>
    </row>
    <row r="1295" spans="1:3" ht="13.2">
      <c r="A1295" s="12">
        <v>38</v>
      </c>
      <c r="B1295" s="13" t="s">
        <v>1342</v>
      </c>
      <c r="C1295" s="13" t="s">
        <v>3</v>
      </c>
    </row>
    <row r="1296" spans="1:3" ht="13.2">
      <c r="A1296" s="12">
        <v>15</v>
      </c>
      <c r="B1296" s="13" t="s">
        <v>1343</v>
      </c>
      <c r="C1296" s="13" t="s">
        <v>56</v>
      </c>
    </row>
    <row r="1297" spans="1:3" ht="13.2">
      <c r="A1297" s="12">
        <v>27</v>
      </c>
      <c r="B1297" s="13" t="s">
        <v>1344</v>
      </c>
      <c r="C1297" s="13" t="s">
        <v>43</v>
      </c>
    </row>
    <row r="1298" spans="1:3" ht="13.2">
      <c r="A1298" s="12">
        <v>21</v>
      </c>
      <c r="B1298" s="13" t="s">
        <v>1345</v>
      </c>
      <c r="C1298" s="13" t="s">
        <v>43</v>
      </c>
    </row>
    <row r="1299" spans="1:3" ht="13.2">
      <c r="A1299" s="12">
        <v>15</v>
      </c>
      <c r="B1299" s="13" t="s">
        <v>1346</v>
      </c>
      <c r="C1299" s="13" t="s">
        <v>56</v>
      </c>
    </row>
    <row r="1300" spans="1:3" ht="13.2">
      <c r="A1300" s="12">
        <v>31</v>
      </c>
      <c r="B1300" s="13" t="s">
        <v>1347</v>
      </c>
      <c r="C1300" s="13" t="s">
        <v>25</v>
      </c>
    </row>
    <row r="1301" spans="1:3" ht="13.2">
      <c r="A1301" s="12">
        <v>23</v>
      </c>
      <c r="B1301" s="13" t="s">
        <v>1262</v>
      </c>
      <c r="C1301" s="13" t="s">
        <v>43</v>
      </c>
    </row>
    <row r="1302" spans="1:3" ht="13.2">
      <c r="A1302" s="12">
        <v>29</v>
      </c>
      <c r="B1302" s="13" t="s">
        <v>1348</v>
      </c>
      <c r="C1302" s="13" t="s">
        <v>56</v>
      </c>
    </row>
    <row r="1303" spans="1:3" ht="13.2">
      <c r="A1303" s="12">
        <v>12</v>
      </c>
      <c r="B1303" s="13" t="s">
        <v>1349</v>
      </c>
      <c r="C1303" s="13" t="s">
        <v>14</v>
      </c>
    </row>
    <row r="1304" spans="1:3" ht="13.2">
      <c r="A1304" s="12">
        <v>14</v>
      </c>
      <c r="B1304" s="13" t="s">
        <v>1350</v>
      </c>
      <c r="C1304" s="13" t="s">
        <v>14</v>
      </c>
    </row>
    <row r="1305" spans="1:3" ht="13.2">
      <c r="A1305" s="12">
        <v>20</v>
      </c>
      <c r="B1305" s="13" t="s">
        <v>1351</v>
      </c>
      <c r="C1305" s="13" t="s">
        <v>43</v>
      </c>
    </row>
    <row r="1306" spans="1:3" ht="13.2">
      <c r="A1306" s="12">
        <v>32</v>
      </c>
      <c r="B1306" s="13" t="s">
        <v>1352</v>
      </c>
      <c r="C1306" s="13" t="s">
        <v>43</v>
      </c>
    </row>
    <row r="1307" spans="1:3" ht="13.2">
      <c r="A1307" s="12">
        <v>26</v>
      </c>
      <c r="B1307" s="13" t="s">
        <v>1297</v>
      </c>
      <c r="C1307" s="13" t="s">
        <v>43</v>
      </c>
    </row>
    <row r="1308" spans="1:3" ht="13.2">
      <c r="A1308" s="12">
        <v>25</v>
      </c>
      <c r="B1308" s="13" t="s">
        <v>1353</v>
      </c>
      <c r="C1308" s="13" t="s">
        <v>43</v>
      </c>
    </row>
    <row r="1309" spans="1:3" ht="13.2">
      <c r="A1309" s="12">
        <v>10</v>
      </c>
      <c r="B1309" s="13" t="s">
        <v>1354</v>
      </c>
      <c r="C1309" s="13" t="s">
        <v>43</v>
      </c>
    </row>
    <row r="1310" spans="1:3" ht="13.2">
      <c r="A1310" s="12">
        <v>13</v>
      </c>
      <c r="B1310" s="13" t="s">
        <v>1355</v>
      </c>
      <c r="C1310" s="13" t="s">
        <v>38</v>
      </c>
    </row>
    <row r="1311" spans="1:3" ht="13.2">
      <c r="A1311" s="12">
        <v>28</v>
      </c>
      <c r="B1311" s="13" t="s">
        <v>1356</v>
      </c>
      <c r="C1311" s="13" t="s">
        <v>43</v>
      </c>
    </row>
    <row r="1312" spans="1:3" ht="13.2">
      <c r="A1312" s="12">
        <v>17</v>
      </c>
      <c r="B1312" s="13" t="s">
        <v>1357</v>
      </c>
      <c r="C1312" s="13" t="s">
        <v>43</v>
      </c>
    </row>
    <row r="1313" spans="1:3" ht="13.2">
      <c r="A1313" s="12">
        <v>19</v>
      </c>
      <c r="B1313" s="13" t="s">
        <v>1358</v>
      </c>
      <c r="C1313" s="13" t="s">
        <v>43</v>
      </c>
    </row>
    <row r="1314" spans="1:3" ht="13.2">
      <c r="A1314" s="12">
        <v>16</v>
      </c>
      <c r="B1314" s="13" t="s">
        <v>1359</v>
      </c>
      <c r="C1314" s="13" t="s">
        <v>38</v>
      </c>
    </row>
    <row r="1315" spans="1:3" ht="13.2">
      <c r="A1315" s="12">
        <v>12</v>
      </c>
      <c r="B1315" s="13" t="s">
        <v>1360</v>
      </c>
      <c r="C1315" s="13" t="s">
        <v>43</v>
      </c>
    </row>
    <row r="1316" spans="1:3" ht="13.2">
      <c r="A1316" s="12">
        <v>23</v>
      </c>
      <c r="B1316" s="13" t="s">
        <v>1361</v>
      </c>
      <c r="C1316" s="13" t="s">
        <v>38</v>
      </c>
    </row>
    <row r="1317" spans="1:3" ht="13.2">
      <c r="A1317" s="12">
        <v>30</v>
      </c>
      <c r="B1317" s="13" t="s">
        <v>1362</v>
      </c>
      <c r="C1317" s="13" t="s">
        <v>43</v>
      </c>
    </row>
    <row r="1318" spans="1:3" ht="13.2">
      <c r="A1318" s="12">
        <v>12</v>
      </c>
      <c r="B1318" s="13" t="s">
        <v>1363</v>
      </c>
      <c r="C1318" s="13" t="s">
        <v>43</v>
      </c>
    </row>
    <row r="1319" spans="1:3" ht="13.2">
      <c r="A1319" s="12">
        <v>24</v>
      </c>
      <c r="B1319" s="13" t="s">
        <v>1364</v>
      </c>
      <c r="C1319" s="13" t="s">
        <v>43</v>
      </c>
    </row>
    <row r="1320" spans="1:3" ht="13.2">
      <c r="A1320" s="12">
        <v>14</v>
      </c>
      <c r="B1320" s="13" t="s">
        <v>1365</v>
      </c>
      <c r="C1320" s="13" t="s">
        <v>38</v>
      </c>
    </row>
    <row r="1321" spans="1:3" ht="13.2">
      <c r="A1321" s="12">
        <v>18</v>
      </c>
      <c r="B1321" s="13" t="s">
        <v>1366</v>
      </c>
      <c r="C1321" s="13" t="s">
        <v>38</v>
      </c>
    </row>
    <row r="1322" spans="1:3" ht="13.2">
      <c r="A1322" s="12">
        <v>27</v>
      </c>
      <c r="B1322" s="13" t="s">
        <v>1367</v>
      </c>
      <c r="C1322" s="13" t="s">
        <v>43</v>
      </c>
    </row>
    <row r="1323" spans="1:3" ht="13.2">
      <c r="A1323" s="12">
        <v>32</v>
      </c>
      <c r="B1323" s="13" t="s">
        <v>1368</v>
      </c>
      <c r="C1323" s="13" t="s">
        <v>59</v>
      </c>
    </row>
    <row r="1324" spans="1:3" ht="13.2">
      <c r="A1324" s="12">
        <v>25</v>
      </c>
      <c r="B1324" s="13" t="s">
        <v>1369</v>
      </c>
      <c r="C1324" s="13" t="s">
        <v>38</v>
      </c>
    </row>
    <row r="1325" spans="1:3" ht="13.2">
      <c r="A1325" s="12">
        <v>16</v>
      </c>
      <c r="B1325" s="13" t="s">
        <v>1370</v>
      </c>
      <c r="C1325" s="13" t="s">
        <v>38</v>
      </c>
    </row>
    <row r="1326" spans="1:3" ht="13.2">
      <c r="A1326" s="12">
        <v>12</v>
      </c>
      <c r="B1326" s="13" t="s">
        <v>94</v>
      </c>
      <c r="C1326" s="13" t="s">
        <v>43</v>
      </c>
    </row>
    <row r="1327" spans="1:3" ht="13.2">
      <c r="A1327" s="12">
        <v>26</v>
      </c>
      <c r="B1327" s="13" t="s">
        <v>909</v>
      </c>
      <c r="C1327" s="13" t="s">
        <v>59</v>
      </c>
    </row>
    <row r="1328" spans="1:3" ht="13.2">
      <c r="A1328" s="12">
        <v>18</v>
      </c>
      <c r="B1328" s="13" t="s">
        <v>1371</v>
      </c>
      <c r="C1328" s="13" t="s">
        <v>38</v>
      </c>
    </row>
    <row r="1329" spans="1:3" ht="13.2">
      <c r="A1329" s="12">
        <v>27</v>
      </c>
      <c r="B1329" s="13" t="s">
        <v>1372</v>
      </c>
      <c r="C1329" s="13" t="s">
        <v>59</v>
      </c>
    </row>
    <row r="1330" spans="1:3" ht="13.2">
      <c r="A1330" s="12">
        <v>18</v>
      </c>
      <c r="B1330" s="13" t="s">
        <v>1373</v>
      </c>
      <c r="C1330" s="13" t="s">
        <v>43</v>
      </c>
    </row>
    <row r="1331" spans="1:3" ht="13.2">
      <c r="A1331" s="12">
        <v>17</v>
      </c>
      <c r="B1331" s="13" t="s">
        <v>1374</v>
      </c>
      <c r="C1331" s="13" t="s">
        <v>59</v>
      </c>
    </row>
    <row r="1332" spans="1:3" ht="13.2">
      <c r="A1332" s="12">
        <v>27</v>
      </c>
      <c r="B1332" s="13" t="s">
        <v>1375</v>
      </c>
      <c r="C1332" s="13" t="s">
        <v>43</v>
      </c>
    </row>
    <row r="1333" spans="1:3" ht="13.2">
      <c r="A1333" s="12">
        <v>32</v>
      </c>
      <c r="B1333" s="13" t="s">
        <v>1376</v>
      </c>
      <c r="C1333" s="13" t="s">
        <v>3</v>
      </c>
    </row>
    <row r="1334" spans="1:3" ht="13.2">
      <c r="A1334" s="12">
        <v>29</v>
      </c>
      <c r="B1334" s="13" t="s">
        <v>1377</v>
      </c>
      <c r="C1334" s="13" t="s">
        <v>55</v>
      </c>
    </row>
    <row r="1335" spans="1:3" ht="13.2">
      <c r="A1335" s="12">
        <v>32</v>
      </c>
      <c r="B1335" s="13" t="s">
        <v>1378</v>
      </c>
      <c r="C1335" s="13" t="s">
        <v>3</v>
      </c>
    </row>
    <row r="1336" spans="1:3" ht="13.2">
      <c r="A1336" s="12">
        <v>15</v>
      </c>
      <c r="B1336" s="13" t="s">
        <v>1269</v>
      </c>
      <c r="C1336" s="13" t="s">
        <v>59</v>
      </c>
    </row>
    <row r="1337" spans="1:3" ht="13.2">
      <c r="A1337" s="12">
        <v>31</v>
      </c>
      <c r="B1337" s="13" t="s">
        <v>1379</v>
      </c>
      <c r="C1337" s="13" t="s">
        <v>14</v>
      </c>
    </row>
    <row r="1338" spans="1:3" ht="13.2">
      <c r="A1338" s="12">
        <v>26</v>
      </c>
      <c r="B1338" s="13" t="s">
        <v>1380</v>
      </c>
      <c r="C1338" s="13" t="s">
        <v>15</v>
      </c>
    </row>
    <row r="1339" spans="1:3" ht="13.2">
      <c r="A1339" s="12">
        <v>35</v>
      </c>
      <c r="B1339" s="13" t="s">
        <v>1381</v>
      </c>
      <c r="C1339" s="13" t="s">
        <v>55</v>
      </c>
    </row>
    <row r="1340" spans="1:3" ht="13.2">
      <c r="A1340" s="12">
        <v>27</v>
      </c>
      <c r="B1340" s="13" t="s">
        <v>1382</v>
      </c>
      <c r="C1340" s="13" t="s">
        <v>15</v>
      </c>
    </row>
    <row r="1341" spans="1:3" ht="13.2">
      <c r="A1341" s="12">
        <v>30</v>
      </c>
      <c r="B1341" s="13" t="s">
        <v>1383</v>
      </c>
      <c r="C1341" s="13" t="s">
        <v>55</v>
      </c>
    </row>
    <row r="1342" spans="1:3" ht="13.2">
      <c r="A1342" s="12">
        <v>37</v>
      </c>
      <c r="B1342" s="13" t="s">
        <v>1384</v>
      </c>
      <c r="C1342" s="13" t="s">
        <v>55</v>
      </c>
    </row>
    <row r="1343" spans="1:3" ht="13.2">
      <c r="A1343" s="12">
        <v>19</v>
      </c>
      <c r="B1343" s="13" t="s">
        <v>1385</v>
      </c>
      <c r="C1343" s="13" t="s">
        <v>14</v>
      </c>
    </row>
    <row r="1344" spans="1:3" ht="13.2">
      <c r="A1344" s="12">
        <v>35</v>
      </c>
      <c r="B1344" s="13" t="s">
        <v>1386</v>
      </c>
      <c r="C1344" s="13" t="s">
        <v>55</v>
      </c>
    </row>
    <row r="1345" spans="1:3" ht="13.2">
      <c r="A1345" s="12">
        <v>30</v>
      </c>
      <c r="B1345" s="13" t="s">
        <v>1387</v>
      </c>
      <c r="C1345" s="13" t="s">
        <v>10</v>
      </c>
    </row>
    <row r="1346" spans="1:3" ht="13.2">
      <c r="A1346" s="12">
        <v>25</v>
      </c>
      <c r="B1346" s="13" t="s">
        <v>1388</v>
      </c>
      <c r="C1346" s="13" t="s">
        <v>15</v>
      </c>
    </row>
    <row r="1347" spans="1:3" ht="13.2">
      <c r="A1347" s="12">
        <v>18</v>
      </c>
      <c r="B1347" s="13" t="s">
        <v>1389</v>
      </c>
      <c r="C1347" s="13" t="s">
        <v>15</v>
      </c>
    </row>
    <row r="1348" spans="1:3" ht="13.2">
      <c r="A1348" s="12">
        <v>29</v>
      </c>
      <c r="B1348" s="13" t="s">
        <v>1390</v>
      </c>
      <c r="C1348" s="13" t="s">
        <v>55</v>
      </c>
    </row>
    <row r="1349" spans="1:3" ht="13.2">
      <c r="A1349" s="12">
        <v>18</v>
      </c>
      <c r="B1349" s="13" t="s">
        <v>1014</v>
      </c>
      <c r="C1349" s="13" t="s">
        <v>14</v>
      </c>
    </row>
    <row r="1350" spans="1:3" ht="13.2">
      <c r="A1350" s="12">
        <v>39</v>
      </c>
      <c r="B1350" s="13" t="s">
        <v>1391</v>
      </c>
      <c r="C1350" s="13" t="s">
        <v>55</v>
      </c>
    </row>
    <row r="1351" spans="1:3" ht="13.2">
      <c r="A1351" s="12">
        <v>18</v>
      </c>
      <c r="B1351" s="13" t="s">
        <v>1392</v>
      </c>
      <c r="C1351" s="13" t="s">
        <v>14</v>
      </c>
    </row>
    <row r="1352" spans="1:3" ht="13.2">
      <c r="A1352" s="12">
        <v>10</v>
      </c>
      <c r="B1352" s="13" t="s">
        <v>1393</v>
      </c>
      <c r="C1352" s="13" t="s">
        <v>14</v>
      </c>
    </row>
    <row r="1353" spans="1:3" ht="13.2">
      <c r="A1353" s="12">
        <v>24</v>
      </c>
      <c r="B1353" s="13" t="s">
        <v>1394</v>
      </c>
      <c r="C1353" s="13" t="s">
        <v>55</v>
      </c>
    </row>
    <row r="1354" spans="1:3" ht="13.2">
      <c r="A1354" s="12">
        <v>25</v>
      </c>
      <c r="B1354" s="13" t="s">
        <v>1395</v>
      </c>
      <c r="C1354" s="13" t="s">
        <v>55</v>
      </c>
    </row>
    <row r="1355" spans="1:3" ht="13.2">
      <c r="A1355" s="12">
        <v>16</v>
      </c>
      <c r="B1355" s="13" t="s">
        <v>1396</v>
      </c>
      <c r="C1355" s="13" t="s">
        <v>14</v>
      </c>
    </row>
    <row r="1356" spans="1:3" ht="13.2">
      <c r="A1356" s="12">
        <v>14</v>
      </c>
      <c r="B1356" s="13" t="s">
        <v>1397</v>
      </c>
      <c r="C1356" s="13" t="s">
        <v>3</v>
      </c>
    </row>
    <row r="1357" spans="1:3" ht="13.2">
      <c r="A1357" s="12">
        <v>39</v>
      </c>
      <c r="B1357" s="13" t="s">
        <v>1398</v>
      </c>
      <c r="C1357" s="13" t="s">
        <v>3</v>
      </c>
    </row>
    <row r="1358" spans="1:3" ht="13.2">
      <c r="A1358" s="12">
        <v>20</v>
      </c>
      <c r="B1358" s="13" t="s">
        <v>1399</v>
      </c>
      <c r="C1358" s="13" t="s">
        <v>14</v>
      </c>
    </row>
    <row r="1359" spans="1:3" ht="13.2">
      <c r="A1359" s="12">
        <v>36</v>
      </c>
      <c r="B1359" s="13" t="s">
        <v>1400</v>
      </c>
      <c r="C1359" s="13" t="s">
        <v>3</v>
      </c>
    </row>
    <row r="1360" spans="1:3" ht="13.2">
      <c r="A1360" s="12">
        <v>21</v>
      </c>
      <c r="B1360" s="13" t="s">
        <v>1401</v>
      </c>
      <c r="C1360" s="13" t="s">
        <v>14</v>
      </c>
    </row>
    <row r="1361" spans="1:3" ht="13.2">
      <c r="A1361" s="12">
        <v>20</v>
      </c>
      <c r="B1361" s="13" t="s">
        <v>1402</v>
      </c>
      <c r="C1361" s="13" t="s">
        <v>15</v>
      </c>
    </row>
    <row r="1362" spans="1:3" ht="13.2">
      <c r="A1362" s="12">
        <v>11</v>
      </c>
      <c r="B1362" s="13" t="s">
        <v>1403</v>
      </c>
      <c r="C1362" s="13" t="s">
        <v>14</v>
      </c>
    </row>
    <row r="1363" spans="1:3" ht="13.2">
      <c r="A1363" s="12">
        <v>11</v>
      </c>
      <c r="B1363" s="13" t="s">
        <v>1404</v>
      </c>
      <c r="C1363" s="13" t="s">
        <v>3</v>
      </c>
    </row>
    <row r="1364" spans="1:3" ht="13.2">
      <c r="A1364" s="12">
        <v>21</v>
      </c>
      <c r="B1364" s="13" t="s">
        <v>1405</v>
      </c>
      <c r="C1364" s="13" t="s">
        <v>14</v>
      </c>
    </row>
    <row r="1365" spans="1:3" ht="13.2">
      <c r="A1365" s="12">
        <v>19</v>
      </c>
      <c r="B1365" s="13" t="s">
        <v>1406</v>
      </c>
      <c r="C1365" s="13" t="s">
        <v>14</v>
      </c>
    </row>
    <row r="1366" spans="1:3" ht="13.2">
      <c r="A1366" s="12">
        <v>28</v>
      </c>
      <c r="B1366" s="13" t="s">
        <v>1407</v>
      </c>
      <c r="C1366" s="13" t="s">
        <v>14</v>
      </c>
    </row>
    <row r="1367" spans="1:3" ht="13.2">
      <c r="A1367" s="12">
        <v>28</v>
      </c>
      <c r="B1367" s="13" t="s">
        <v>1408</v>
      </c>
      <c r="C1367" s="13" t="s">
        <v>14</v>
      </c>
    </row>
    <row r="1368" spans="1:3" ht="13.2">
      <c r="A1368" s="12">
        <v>26</v>
      </c>
      <c r="B1368" s="13" t="s">
        <v>1409</v>
      </c>
      <c r="C1368" s="13" t="s">
        <v>10</v>
      </c>
    </row>
    <row r="1369" spans="1:3" ht="13.2">
      <c r="A1369" s="12">
        <v>23</v>
      </c>
      <c r="B1369" s="13" t="s">
        <v>1410</v>
      </c>
      <c r="C1369" s="13" t="s">
        <v>14</v>
      </c>
    </row>
    <row r="1370" spans="1:3" ht="13.2">
      <c r="A1370" s="12">
        <v>12</v>
      </c>
      <c r="B1370" s="13" t="s">
        <v>1411</v>
      </c>
      <c r="C1370" s="13" t="s">
        <v>14</v>
      </c>
    </row>
    <row r="1371" spans="1:3" ht="13.2">
      <c r="A1371" s="12">
        <v>10</v>
      </c>
      <c r="B1371" s="13" t="s">
        <v>258</v>
      </c>
      <c r="C1371" s="13" t="s">
        <v>14</v>
      </c>
    </row>
    <row r="1372" spans="1:3" ht="13.2">
      <c r="A1372" s="12">
        <v>13</v>
      </c>
      <c r="B1372" s="13" t="s">
        <v>1412</v>
      </c>
      <c r="C1372" s="13" t="s">
        <v>14</v>
      </c>
    </row>
    <row r="1373" spans="1:3" ht="13.2">
      <c r="A1373" s="12">
        <v>18</v>
      </c>
      <c r="B1373" s="13" t="s">
        <v>1413</v>
      </c>
      <c r="C1373" s="13" t="s">
        <v>14</v>
      </c>
    </row>
    <row r="1374" spans="1:3" ht="13.2">
      <c r="A1374" s="12">
        <v>18</v>
      </c>
      <c r="B1374" s="13" t="s">
        <v>632</v>
      </c>
      <c r="C1374" s="13" t="s">
        <v>14</v>
      </c>
    </row>
    <row r="1375" spans="1:3" ht="13.2">
      <c r="A1375" s="12">
        <v>16</v>
      </c>
      <c r="B1375" s="13" t="s">
        <v>1414</v>
      </c>
      <c r="C1375" s="13" t="s">
        <v>15</v>
      </c>
    </row>
    <row r="1376" spans="1:3" ht="13.2">
      <c r="A1376" s="12">
        <v>25</v>
      </c>
      <c r="B1376" s="13" t="s">
        <v>1415</v>
      </c>
      <c r="C1376" s="13" t="s">
        <v>10</v>
      </c>
    </row>
    <row r="1377" spans="1:3" ht="13.2">
      <c r="A1377" s="12">
        <v>28</v>
      </c>
      <c r="B1377" s="13" t="s">
        <v>1416</v>
      </c>
      <c r="C1377" s="13" t="s">
        <v>14</v>
      </c>
    </row>
    <row r="1378" spans="1:3" ht="13.2">
      <c r="A1378" s="12">
        <v>23</v>
      </c>
      <c r="B1378" s="13" t="s">
        <v>1417</v>
      </c>
      <c r="C1378" s="13" t="s">
        <v>15</v>
      </c>
    </row>
    <row r="1379" spans="1:3" ht="13.2">
      <c r="A1379" s="12">
        <v>17</v>
      </c>
      <c r="B1379" s="13" t="s">
        <v>976</v>
      </c>
      <c r="C1379" s="13" t="s">
        <v>14</v>
      </c>
    </row>
    <row r="1380" spans="1:3" ht="13.2">
      <c r="A1380" s="12">
        <v>21</v>
      </c>
      <c r="B1380" s="13" t="s">
        <v>1418</v>
      </c>
      <c r="C1380" s="13" t="s">
        <v>14</v>
      </c>
    </row>
    <row r="1381" spans="1:3" ht="13.2">
      <c r="A1381" s="12">
        <v>36</v>
      </c>
      <c r="B1381" s="13" t="s">
        <v>1419</v>
      </c>
      <c r="C1381" s="13" t="s">
        <v>3</v>
      </c>
    </row>
    <row r="1382" spans="1:3" ht="13.2">
      <c r="A1382" s="12">
        <v>15</v>
      </c>
      <c r="B1382" s="13" t="s">
        <v>1420</v>
      </c>
      <c r="C1382" s="13" t="s">
        <v>14</v>
      </c>
    </row>
    <row r="1383" spans="1:3" ht="13.2">
      <c r="A1383" s="12">
        <v>28</v>
      </c>
      <c r="B1383" s="13" t="s">
        <v>1421</v>
      </c>
      <c r="C1383" s="13" t="s">
        <v>14</v>
      </c>
    </row>
    <row r="1384" spans="1:3" ht="13.2">
      <c r="A1384" s="12">
        <v>32</v>
      </c>
      <c r="B1384" s="13" t="s">
        <v>1422</v>
      </c>
      <c r="C1384" s="13" t="s">
        <v>3</v>
      </c>
    </row>
    <row r="1385" spans="1:3" ht="13.2">
      <c r="A1385" s="12">
        <v>17</v>
      </c>
      <c r="B1385" s="13" t="s">
        <v>308</v>
      </c>
      <c r="C1385" s="13" t="s">
        <v>14</v>
      </c>
    </row>
    <row r="1386" spans="1:3" ht="13.2">
      <c r="A1386" s="12">
        <v>18</v>
      </c>
      <c r="B1386" s="13" t="s">
        <v>1297</v>
      </c>
      <c r="C1386" s="13" t="s">
        <v>15</v>
      </c>
    </row>
    <row r="1387" spans="1:3" ht="13.2">
      <c r="A1387" s="12">
        <v>16</v>
      </c>
      <c r="B1387" s="13" t="s">
        <v>1423</v>
      </c>
      <c r="C1387" s="13" t="s">
        <v>14</v>
      </c>
    </row>
    <row r="1388" spans="1:3" ht="13.2">
      <c r="A1388" s="12">
        <v>35</v>
      </c>
      <c r="B1388" s="13" t="s">
        <v>1424</v>
      </c>
      <c r="C1388" s="13" t="s">
        <v>14</v>
      </c>
    </row>
    <row r="1389" spans="1:3" ht="13.2">
      <c r="A1389" s="12">
        <v>22</v>
      </c>
      <c r="B1389" s="13" t="s">
        <v>1425</v>
      </c>
      <c r="C1389" s="13" t="s">
        <v>33</v>
      </c>
    </row>
    <row r="1390" spans="1:3" ht="13.2">
      <c r="A1390" s="12">
        <v>25</v>
      </c>
      <c r="B1390" s="13" t="s">
        <v>1426</v>
      </c>
      <c r="C1390" s="13" t="s">
        <v>33</v>
      </c>
    </row>
    <row r="1391" spans="1:3" ht="13.2">
      <c r="A1391" s="12">
        <v>16</v>
      </c>
      <c r="B1391" s="13" t="s">
        <v>1427</v>
      </c>
      <c r="C1391" s="13" t="s">
        <v>33</v>
      </c>
    </row>
    <row r="1392" spans="1:3" ht="13.2">
      <c r="A1392" s="12">
        <v>15</v>
      </c>
      <c r="B1392" s="13" t="s">
        <v>1428</v>
      </c>
      <c r="C1392" s="13" t="s">
        <v>33</v>
      </c>
    </row>
    <row r="1393" spans="1:3" ht="13.2">
      <c r="A1393" s="12">
        <v>35</v>
      </c>
      <c r="B1393" s="13" t="s">
        <v>1429</v>
      </c>
      <c r="C1393" s="13" t="s">
        <v>3</v>
      </c>
    </row>
    <row r="1394" spans="1:3" ht="13.2">
      <c r="A1394" s="12">
        <v>38</v>
      </c>
      <c r="B1394" s="13" t="s">
        <v>1430</v>
      </c>
      <c r="C1394" s="13" t="s">
        <v>3</v>
      </c>
    </row>
    <row r="1395" spans="1:3" ht="13.2">
      <c r="A1395" s="12">
        <v>29</v>
      </c>
      <c r="B1395" s="13" t="s">
        <v>1431</v>
      </c>
      <c r="C1395" s="13" t="s">
        <v>10</v>
      </c>
    </row>
    <row r="1396" spans="1:3" ht="13.2">
      <c r="A1396" s="12">
        <v>36</v>
      </c>
      <c r="B1396" s="13" t="s">
        <v>44</v>
      </c>
      <c r="C1396" s="13" t="s">
        <v>14</v>
      </c>
    </row>
    <row r="1397" spans="1:3" ht="13.2">
      <c r="A1397" s="12">
        <v>36</v>
      </c>
      <c r="B1397" s="13" t="s">
        <v>1432</v>
      </c>
      <c r="C1397" s="13" t="s">
        <v>24</v>
      </c>
    </row>
    <row r="1398" spans="1:3" ht="13.2">
      <c r="A1398" s="12">
        <v>32</v>
      </c>
      <c r="B1398" s="13" t="s">
        <v>1433</v>
      </c>
      <c r="C1398" s="13" t="s">
        <v>33</v>
      </c>
    </row>
    <row r="1399" spans="1:3" ht="13.2">
      <c r="A1399" s="12">
        <v>31</v>
      </c>
      <c r="B1399" s="13" t="s">
        <v>133</v>
      </c>
      <c r="C1399" s="13" t="s">
        <v>33</v>
      </c>
    </row>
    <row r="1400" spans="1:3" ht="13.2">
      <c r="A1400" s="12">
        <v>18</v>
      </c>
      <c r="B1400" s="13" t="s">
        <v>1434</v>
      </c>
      <c r="C1400" s="13" t="s">
        <v>14</v>
      </c>
    </row>
    <row r="1401" spans="1:3" ht="13.2">
      <c r="A1401" s="12">
        <v>33</v>
      </c>
      <c r="B1401" s="13" t="s">
        <v>786</v>
      </c>
      <c r="C1401" s="13" t="s">
        <v>14</v>
      </c>
    </row>
    <row r="1402" spans="1:3" ht="13.2">
      <c r="A1402" s="12">
        <v>17</v>
      </c>
      <c r="B1402" s="13" t="s">
        <v>1435</v>
      </c>
      <c r="C1402" s="13" t="s">
        <v>54</v>
      </c>
    </row>
    <row r="1403" spans="1:3" ht="13.2">
      <c r="A1403" s="12">
        <v>12</v>
      </c>
      <c r="B1403" s="13" t="s">
        <v>1436</v>
      </c>
      <c r="C1403" s="13" t="s">
        <v>14</v>
      </c>
    </row>
    <row r="1404" spans="1:3" ht="13.2">
      <c r="A1404" s="12">
        <v>40</v>
      </c>
      <c r="B1404" s="13" t="s">
        <v>1437</v>
      </c>
      <c r="C1404" s="13" t="s">
        <v>71</v>
      </c>
    </row>
    <row r="1405" spans="1:3" ht="13.2">
      <c r="A1405" s="12">
        <v>13</v>
      </c>
      <c r="B1405" s="13" t="s">
        <v>1438</v>
      </c>
      <c r="C1405" s="13" t="s">
        <v>33</v>
      </c>
    </row>
    <row r="1406" spans="1:3" ht="13.2">
      <c r="A1406" s="12">
        <v>20</v>
      </c>
      <c r="B1406" s="13" t="s">
        <v>1439</v>
      </c>
      <c r="C1406" s="13" t="s">
        <v>14</v>
      </c>
    </row>
    <row r="1407" spans="1:3" ht="13.2">
      <c r="A1407" s="12">
        <v>38</v>
      </c>
      <c r="B1407" s="13" t="s">
        <v>1440</v>
      </c>
      <c r="C1407" s="13" t="s">
        <v>54</v>
      </c>
    </row>
    <row r="1408" spans="1:3" ht="13.2">
      <c r="A1408" s="12">
        <v>17</v>
      </c>
      <c r="B1408" s="13" t="s">
        <v>1441</v>
      </c>
      <c r="C1408" s="13" t="s">
        <v>33</v>
      </c>
    </row>
    <row r="1409" spans="1:3" ht="13.2">
      <c r="A1409" s="12">
        <v>26</v>
      </c>
      <c r="B1409" s="13" t="s">
        <v>1442</v>
      </c>
      <c r="C1409" s="13" t="s">
        <v>54</v>
      </c>
    </row>
    <row r="1410" spans="1:3" ht="13.2">
      <c r="A1410" s="12">
        <v>36</v>
      </c>
      <c r="B1410" s="13" t="s">
        <v>1443</v>
      </c>
      <c r="C1410" s="13" t="s">
        <v>54</v>
      </c>
    </row>
    <row r="1411" spans="1:3" ht="13.2">
      <c r="A1411" s="12">
        <v>19</v>
      </c>
      <c r="B1411" s="13" t="s">
        <v>1444</v>
      </c>
      <c r="C1411" s="13" t="s">
        <v>1445</v>
      </c>
    </row>
    <row r="1412" spans="1:3" ht="13.2">
      <c r="A1412" s="12">
        <v>37</v>
      </c>
      <c r="B1412" s="13" t="s">
        <v>1446</v>
      </c>
      <c r="C1412" s="13" t="s">
        <v>54</v>
      </c>
    </row>
    <row r="1413" spans="1:3" ht="13.2">
      <c r="A1413" s="12">
        <v>40</v>
      </c>
      <c r="B1413" s="13" t="s">
        <v>1447</v>
      </c>
      <c r="C1413" s="13" t="s">
        <v>54</v>
      </c>
    </row>
    <row r="1414" spans="1:3" ht="13.2">
      <c r="A1414" s="12">
        <v>38</v>
      </c>
      <c r="B1414" s="13" t="s">
        <v>1448</v>
      </c>
      <c r="C1414" s="13" t="s">
        <v>10</v>
      </c>
    </row>
    <row r="1415" spans="1:3" ht="13.2">
      <c r="A1415" s="12">
        <v>16</v>
      </c>
      <c r="B1415" s="13" t="s">
        <v>89</v>
      </c>
      <c r="C1415" s="13" t="s">
        <v>1445</v>
      </c>
    </row>
    <row r="1416" spans="1:3" ht="13.2">
      <c r="A1416" s="12">
        <v>24</v>
      </c>
      <c r="B1416" s="13" t="s">
        <v>1449</v>
      </c>
      <c r="C1416" s="13" t="s">
        <v>71</v>
      </c>
    </row>
    <row r="1417" spans="1:3" ht="13.2">
      <c r="A1417" s="12">
        <v>32</v>
      </c>
      <c r="B1417" s="13" t="s">
        <v>1450</v>
      </c>
      <c r="C1417" s="13" t="s">
        <v>54</v>
      </c>
    </row>
    <row r="1418" spans="1:3" ht="13.2">
      <c r="A1418" s="12">
        <v>19</v>
      </c>
      <c r="B1418" s="13" t="s">
        <v>79</v>
      </c>
      <c r="C1418" s="13" t="s">
        <v>14</v>
      </c>
    </row>
    <row r="1419" spans="1:3" ht="13.2">
      <c r="A1419" s="12">
        <v>18</v>
      </c>
      <c r="B1419" s="13" t="s">
        <v>1451</v>
      </c>
      <c r="C1419" s="13" t="s">
        <v>1445</v>
      </c>
    </row>
    <row r="1420" spans="1:3" ht="13.2">
      <c r="A1420" s="12">
        <v>16</v>
      </c>
      <c r="B1420" s="13" t="s">
        <v>92</v>
      </c>
      <c r="C1420" s="13" t="s">
        <v>33</v>
      </c>
    </row>
    <row r="1421" spans="1:3" ht="13.2">
      <c r="A1421" s="12">
        <v>36</v>
      </c>
      <c r="B1421" s="13" t="s">
        <v>1452</v>
      </c>
      <c r="C1421" s="13" t="s">
        <v>21</v>
      </c>
    </row>
    <row r="1422" spans="1:3" ht="13.2">
      <c r="A1422" s="12">
        <v>33</v>
      </c>
      <c r="B1422" s="13" t="s">
        <v>1453</v>
      </c>
      <c r="C1422" s="13" t="s">
        <v>54</v>
      </c>
    </row>
    <row r="1423" spans="1:3" ht="13.2">
      <c r="A1423" s="12">
        <v>38</v>
      </c>
      <c r="B1423" s="13" t="s">
        <v>1454</v>
      </c>
      <c r="C1423" s="13" t="s">
        <v>54</v>
      </c>
    </row>
    <row r="1424" spans="1:3" ht="13.2">
      <c r="A1424" s="12">
        <v>39</v>
      </c>
      <c r="B1424" s="13" t="s">
        <v>1455</v>
      </c>
      <c r="C1424" s="13" t="s">
        <v>54</v>
      </c>
    </row>
    <row r="1425" spans="1:3" ht="13.2">
      <c r="A1425" s="12">
        <v>19</v>
      </c>
      <c r="B1425" s="13" t="s">
        <v>1456</v>
      </c>
      <c r="C1425" s="13" t="s">
        <v>1445</v>
      </c>
    </row>
    <row r="1426" spans="1:3" ht="13.2">
      <c r="A1426" s="12">
        <v>39</v>
      </c>
      <c r="B1426" s="13" t="s">
        <v>1457</v>
      </c>
      <c r="C1426" s="13" t="s">
        <v>54</v>
      </c>
    </row>
    <row r="1427" spans="1:3" ht="13.2">
      <c r="A1427" s="12">
        <v>9</v>
      </c>
      <c r="B1427" s="13" t="s">
        <v>1458</v>
      </c>
      <c r="C1427" s="13" t="s">
        <v>14</v>
      </c>
    </row>
    <row r="1428" spans="1:3" ht="13.2">
      <c r="A1428" s="12">
        <v>39</v>
      </c>
      <c r="B1428" s="13" t="s">
        <v>1459</v>
      </c>
      <c r="C1428" s="13" t="s">
        <v>54</v>
      </c>
    </row>
    <row r="1429" spans="1:3" ht="13.2">
      <c r="A1429" s="12">
        <v>27</v>
      </c>
      <c r="B1429" s="13" t="s">
        <v>1411</v>
      </c>
      <c r="C1429" s="13" t="s">
        <v>1445</v>
      </c>
    </row>
    <row r="1430" spans="1:3" ht="13.2">
      <c r="A1430" s="12">
        <v>21</v>
      </c>
      <c r="B1430" s="13" t="s">
        <v>1460</v>
      </c>
      <c r="C1430" s="13" t="s">
        <v>14</v>
      </c>
    </row>
    <row r="1431" spans="1:3" ht="13.2">
      <c r="A1431" s="12">
        <v>30</v>
      </c>
      <c r="B1431" s="13" t="s">
        <v>1461</v>
      </c>
      <c r="C1431" s="13" t="s">
        <v>1445</v>
      </c>
    </row>
    <row r="1432" spans="1:3" ht="13.2">
      <c r="A1432" s="12">
        <v>40</v>
      </c>
      <c r="B1432" s="13" t="s">
        <v>1462</v>
      </c>
      <c r="C1432" s="13" t="s">
        <v>54</v>
      </c>
    </row>
    <row r="1433" spans="1:3" ht="13.2">
      <c r="A1433" s="12">
        <v>22</v>
      </c>
      <c r="B1433" s="13" t="s">
        <v>1463</v>
      </c>
      <c r="C1433" s="13" t="s">
        <v>1445</v>
      </c>
    </row>
    <row r="1434" spans="1:3" ht="13.2">
      <c r="A1434" s="12">
        <v>33</v>
      </c>
      <c r="B1434" s="13" t="s">
        <v>1464</v>
      </c>
      <c r="C1434" s="13" t="s">
        <v>1445</v>
      </c>
    </row>
    <row r="1435" spans="1:3" ht="13.2">
      <c r="A1435" s="12">
        <v>12</v>
      </c>
      <c r="B1435" s="13" t="s">
        <v>148</v>
      </c>
      <c r="C1435" s="13" t="s">
        <v>14</v>
      </c>
    </row>
    <row r="1436" spans="1:3" ht="13.2">
      <c r="A1436" s="12">
        <v>27</v>
      </c>
      <c r="B1436" s="13" t="s">
        <v>196</v>
      </c>
      <c r="C1436" s="13" t="s">
        <v>14</v>
      </c>
    </row>
    <row r="1437" spans="1:3" ht="13.2">
      <c r="A1437" s="12">
        <v>16</v>
      </c>
      <c r="B1437" s="13" t="s">
        <v>1465</v>
      </c>
      <c r="C1437" s="13" t="s">
        <v>1445</v>
      </c>
    </row>
    <row r="1438" spans="1:3" ht="13.2">
      <c r="A1438" s="12">
        <v>14</v>
      </c>
      <c r="B1438" s="13" t="s">
        <v>1466</v>
      </c>
      <c r="C1438" s="13" t="s">
        <v>14</v>
      </c>
    </row>
    <row r="1439" spans="1:3" ht="13.2">
      <c r="A1439" s="12">
        <v>19</v>
      </c>
      <c r="B1439" s="13" t="s">
        <v>1467</v>
      </c>
      <c r="C1439" s="13" t="s">
        <v>14</v>
      </c>
    </row>
    <row r="1440" spans="1:3" ht="13.2">
      <c r="A1440" s="12">
        <v>31</v>
      </c>
      <c r="B1440" s="13" t="s">
        <v>1468</v>
      </c>
      <c r="C1440" s="13" t="s">
        <v>54</v>
      </c>
    </row>
    <row r="1441" spans="1:3" ht="13.2">
      <c r="A1441" s="12">
        <v>19</v>
      </c>
      <c r="B1441" s="13" t="s">
        <v>1469</v>
      </c>
      <c r="C1441" s="13" t="s">
        <v>33</v>
      </c>
    </row>
    <row r="1442" spans="1:3" ht="13.2">
      <c r="A1442" s="12">
        <v>16</v>
      </c>
      <c r="B1442" s="13" t="s">
        <v>1470</v>
      </c>
      <c r="C1442" s="13" t="s">
        <v>14</v>
      </c>
    </row>
    <row r="1443" spans="1:3" ht="13.2">
      <c r="A1443" s="12">
        <v>15</v>
      </c>
      <c r="B1443" s="13" t="s">
        <v>1471</v>
      </c>
      <c r="C1443" s="13" t="s">
        <v>33</v>
      </c>
    </row>
    <row r="1444" spans="1:3" ht="13.2">
      <c r="A1444" s="12">
        <v>37</v>
      </c>
      <c r="B1444" s="13" t="s">
        <v>1472</v>
      </c>
      <c r="C1444" s="13" t="s">
        <v>54</v>
      </c>
    </row>
    <row r="1445" spans="1:3" ht="13.2">
      <c r="A1445" s="12">
        <v>26</v>
      </c>
      <c r="B1445" s="13" t="s">
        <v>1473</v>
      </c>
      <c r="C1445" s="13" t="s">
        <v>56</v>
      </c>
    </row>
    <row r="1446" spans="1:3" ht="13.2">
      <c r="A1446" s="12">
        <v>40</v>
      </c>
      <c r="B1446" s="13" t="s">
        <v>1474</v>
      </c>
      <c r="C1446" s="13" t="s">
        <v>54</v>
      </c>
    </row>
    <row r="1447" spans="1:3" ht="13.2">
      <c r="A1447" s="12">
        <v>20</v>
      </c>
      <c r="B1447" s="13" t="s">
        <v>1475</v>
      </c>
      <c r="C1447" s="13" t="s">
        <v>33</v>
      </c>
    </row>
    <row r="1448" spans="1:3" ht="13.2">
      <c r="A1448" s="12">
        <v>39</v>
      </c>
      <c r="B1448" s="13" t="s">
        <v>1476</v>
      </c>
      <c r="C1448" s="13" t="s">
        <v>54</v>
      </c>
    </row>
    <row r="1449" spans="1:3" ht="13.2">
      <c r="A1449" s="12">
        <v>14</v>
      </c>
      <c r="B1449" s="13" t="s">
        <v>1477</v>
      </c>
      <c r="C1449" s="13" t="s">
        <v>1445</v>
      </c>
    </row>
    <row r="1450" spans="1:3" ht="13.2">
      <c r="A1450" s="12">
        <v>25</v>
      </c>
      <c r="B1450" s="13" t="s">
        <v>1478</v>
      </c>
      <c r="C1450" s="13" t="s">
        <v>14</v>
      </c>
    </row>
    <row r="1451" spans="1:3" ht="13.2">
      <c r="A1451" s="12">
        <v>31</v>
      </c>
      <c r="B1451" s="13" t="s">
        <v>312</v>
      </c>
      <c r="C1451" s="13" t="s">
        <v>14</v>
      </c>
    </row>
    <row r="1452" spans="1:3" ht="13.2">
      <c r="A1452" s="12">
        <v>19</v>
      </c>
      <c r="B1452" s="13" t="s">
        <v>1479</v>
      </c>
      <c r="C1452" s="13" t="s">
        <v>14</v>
      </c>
    </row>
    <row r="1453" spans="1:3" ht="13.2">
      <c r="A1453" s="12">
        <v>40</v>
      </c>
      <c r="B1453" s="13" t="s">
        <v>1480</v>
      </c>
      <c r="C1453" s="13" t="s">
        <v>54</v>
      </c>
    </row>
    <row r="1454" spans="1:3" ht="13.2">
      <c r="A1454" s="12">
        <v>11</v>
      </c>
      <c r="B1454" s="13" t="s">
        <v>1225</v>
      </c>
      <c r="C1454" s="13" t="s">
        <v>1445</v>
      </c>
    </row>
    <row r="1455" spans="1:3" ht="13.2">
      <c r="A1455" s="12">
        <v>36</v>
      </c>
      <c r="B1455" s="13" t="s">
        <v>1481</v>
      </c>
      <c r="C1455" s="13" t="s">
        <v>71</v>
      </c>
    </row>
    <row r="1456" spans="1:3" ht="13.2">
      <c r="A1456" s="12">
        <v>16</v>
      </c>
      <c r="B1456" s="13" t="s">
        <v>1482</v>
      </c>
      <c r="C1456" s="13" t="s">
        <v>33</v>
      </c>
    </row>
    <row r="1457" spans="1:3" ht="13.2">
      <c r="A1457" s="12">
        <v>37</v>
      </c>
      <c r="B1457" s="13" t="s">
        <v>1483</v>
      </c>
      <c r="C1457" s="13" t="s">
        <v>54</v>
      </c>
    </row>
    <row r="1458" spans="1:3" ht="13.2">
      <c r="A1458" s="12">
        <v>20</v>
      </c>
      <c r="B1458" s="13" t="s">
        <v>1484</v>
      </c>
      <c r="C1458" s="13" t="s">
        <v>1445</v>
      </c>
    </row>
    <row r="1459" spans="1:3" ht="13.2">
      <c r="A1459" s="12">
        <v>4</v>
      </c>
      <c r="B1459" s="13" t="s">
        <v>1485</v>
      </c>
      <c r="C1459" s="13" t="s">
        <v>1445</v>
      </c>
    </row>
    <row r="1460" spans="1:3" ht="13.2">
      <c r="A1460" s="12">
        <v>30</v>
      </c>
      <c r="B1460" s="13" t="s">
        <v>1486</v>
      </c>
      <c r="C1460" s="13" t="s">
        <v>71</v>
      </c>
    </row>
    <row r="1461" spans="1:3" ht="13.2">
      <c r="A1461" s="12">
        <v>30</v>
      </c>
      <c r="B1461" s="13" t="s">
        <v>1487</v>
      </c>
      <c r="C1461" s="13" t="s">
        <v>3</v>
      </c>
    </row>
    <row r="1462" spans="1:3" ht="13.2">
      <c r="A1462" s="12">
        <v>26</v>
      </c>
      <c r="B1462" s="13" t="s">
        <v>1269</v>
      </c>
      <c r="C1462" s="13" t="s">
        <v>14</v>
      </c>
    </row>
    <row r="1463" spans="1:3" ht="13.2">
      <c r="A1463" s="12">
        <v>28</v>
      </c>
      <c r="B1463" s="13" t="s">
        <v>1488</v>
      </c>
      <c r="C1463" s="13" t="s">
        <v>1445</v>
      </c>
    </row>
    <row r="1464" spans="1:3" ht="13.2">
      <c r="A1464" s="12">
        <v>16</v>
      </c>
      <c r="B1464" s="13" t="s">
        <v>1489</v>
      </c>
      <c r="C1464" s="13" t="s">
        <v>1445</v>
      </c>
    </row>
    <row r="1465" spans="1:3" ht="13.2">
      <c r="A1465" s="12">
        <v>23</v>
      </c>
      <c r="B1465" s="13" t="s">
        <v>1225</v>
      </c>
      <c r="C1465" s="13" t="s">
        <v>14</v>
      </c>
    </row>
    <row r="1466" spans="1:3" ht="13.2">
      <c r="A1466" s="12">
        <v>14</v>
      </c>
      <c r="B1466" s="13" t="s">
        <v>1490</v>
      </c>
      <c r="C1466" s="13" t="s">
        <v>1445</v>
      </c>
    </row>
    <row r="1467" spans="1:3" ht="13.2">
      <c r="A1467" s="12">
        <v>22</v>
      </c>
      <c r="B1467" s="13" t="s">
        <v>1491</v>
      </c>
      <c r="C1467" s="13" t="s">
        <v>71</v>
      </c>
    </row>
    <row r="1468" spans="1:3" ht="13.2">
      <c r="A1468" s="12">
        <v>40</v>
      </c>
      <c r="B1468" s="13" t="s">
        <v>1492</v>
      </c>
      <c r="C1468" s="13" t="s">
        <v>54</v>
      </c>
    </row>
    <row r="1469" spans="1:3" ht="13.2">
      <c r="A1469" s="12">
        <v>26</v>
      </c>
      <c r="B1469" s="13" t="s">
        <v>1493</v>
      </c>
      <c r="C1469" s="13" t="s">
        <v>1445</v>
      </c>
    </row>
    <row r="1470" spans="1:3" ht="13.2">
      <c r="A1470" s="12">
        <v>34</v>
      </c>
      <c r="B1470" s="13" t="s">
        <v>1494</v>
      </c>
      <c r="C1470" s="13" t="s">
        <v>54</v>
      </c>
    </row>
    <row r="1471" spans="1:3" ht="13.2">
      <c r="A1471" s="12">
        <v>25</v>
      </c>
      <c r="B1471" s="13" t="s">
        <v>1495</v>
      </c>
      <c r="C1471" s="13" t="s">
        <v>9</v>
      </c>
    </row>
    <row r="1472" spans="1:3" ht="13.2">
      <c r="A1472" s="12">
        <v>9</v>
      </c>
      <c r="B1472" s="13" t="s">
        <v>1496</v>
      </c>
      <c r="C1472" s="13" t="s">
        <v>1445</v>
      </c>
    </row>
    <row r="1473" spans="1:3" ht="13.2">
      <c r="A1473" s="12">
        <v>40</v>
      </c>
      <c r="B1473" s="13" t="s">
        <v>1497</v>
      </c>
      <c r="C1473" s="13" t="s">
        <v>54</v>
      </c>
    </row>
    <row r="1474" spans="1:3" ht="13.2">
      <c r="A1474" s="12">
        <v>17</v>
      </c>
      <c r="B1474" s="13" t="s">
        <v>1498</v>
      </c>
      <c r="C1474" s="13" t="s">
        <v>56</v>
      </c>
    </row>
    <row r="1475" spans="1:3" ht="13.2">
      <c r="A1475" s="12">
        <v>33</v>
      </c>
      <c r="B1475" s="13" t="s">
        <v>77</v>
      </c>
      <c r="C1475" s="13" t="s">
        <v>54</v>
      </c>
    </row>
    <row r="1476" spans="1:3" ht="13.2">
      <c r="A1476" s="12">
        <v>17</v>
      </c>
      <c r="B1476" s="13" t="s">
        <v>1499</v>
      </c>
      <c r="C1476" s="13" t="s">
        <v>9</v>
      </c>
    </row>
    <row r="1477" spans="1:3" ht="13.2">
      <c r="A1477" s="12">
        <v>37</v>
      </c>
      <c r="B1477" s="13" t="s">
        <v>1500</v>
      </c>
      <c r="C1477" s="13" t="s">
        <v>54</v>
      </c>
    </row>
    <row r="1478" spans="1:3" ht="13.2">
      <c r="A1478" s="12">
        <v>5</v>
      </c>
      <c r="B1478" s="13" t="s">
        <v>1501</v>
      </c>
      <c r="C1478" s="13" t="s">
        <v>1445</v>
      </c>
    </row>
    <row r="1479" spans="1:3" ht="13.2">
      <c r="A1479" s="12">
        <v>28</v>
      </c>
      <c r="B1479" s="13" t="s">
        <v>1502</v>
      </c>
      <c r="C1479" s="13" t="s">
        <v>56</v>
      </c>
    </row>
    <row r="1480" spans="1:3" ht="13.2">
      <c r="A1480" s="12">
        <v>32</v>
      </c>
      <c r="B1480" s="13" t="s">
        <v>1503</v>
      </c>
      <c r="C1480" s="13" t="s">
        <v>14</v>
      </c>
    </row>
    <row r="1481" spans="1:3" ht="13.2">
      <c r="A1481" s="12">
        <v>37</v>
      </c>
      <c r="B1481" s="13" t="s">
        <v>96</v>
      </c>
      <c r="C1481" s="13" t="s">
        <v>54</v>
      </c>
    </row>
    <row r="1482" spans="1:3" ht="13.2">
      <c r="A1482" s="12">
        <v>18</v>
      </c>
      <c r="B1482" s="13" t="s">
        <v>1504</v>
      </c>
      <c r="C1482" s="13" t="s">
        <v>56</v>
      </c>
    </row>
    <row r="1483" spans="1:3" ht="13.2">
      <c r="A1483" s="12">
        <v>20</v>
      </c>
      <c r="B1483" s="13" t="s">
        <v>1505</v>
      </c>
      <c r="C1483" s="13" t="s">
        <v>9</v>
      </c>
    </row>
    <row r="1484" spans="1:3" ht="13.2">
      <c r="A1484" s="12">
        <v>19</v>
      </c>
      <c r="B1484" s="13" t="s">
        <v>1506</v>
      </c>
      <c r="C1484" s="13" t="s">
        <v>1445</v>
      </c>
    </row>
    <row r="1485" spans="1:3" ht="13.2">
      <c r="A1485" s="12">
        <v>26</v>
      </c>
      <c r="B1485" s="13" t="s">
        <v>1507</v>
      </c>
      <c r="C1485" s="13" t="s">
        <v>56</v>
      </c>
    </row>
    <row r="1486" spans="1:3" ht="13.2">
      <c r="A1486" s="12">
        <v>12</v>
      </c>
      <c r="B1486" s="13" t="s">
        <v>1286</v>
      </c>
      <c r="C1486" s="13" t="s">
        <v>14</v>
      </c>
    </row>
    <row r="1487" spans="1:3" ht="13.2">
      <c r="A1487" s="12">
        <v>26</v>
      </c>
      <c r="B1487" s="13" t="s">
        <v>1508</v>
      </c>
      <c r="C1487" s="13" t="s">
        <v>56</v>
      </c>
    </row>
    <row r="1488" spans="1:3" ht="13.2">
      <c r="A1488" s="12">
        <v>19</v>
      </c>
      <c r="B1488" s="13" t="s">
        <v>1014</v>
      </c>
      <c r="C1488" s="13" t="s">
        <v>14</v>
      </c>
    </row>
    <row r="1489" spans="1:3" ht="13.2">
      <c r="A1489" s="12">
        <v>40</v>
      </c>
      <c r="B1489" s="13" t="s">
        <v>1509</v>
      </c>
      <c r="C1489" s="13" t="s">
        <v>54</v>
      </c>
    </row>
    <row r="1490" spans="1:3" ht="13.2">
      <c r="A1490" s="12">
        <v>29</v>
      </c>
      <c r="B1490" s="13" t="s">
        <v>1510</v>
      </c>
      <c r="C1490" s="13" t="s">
        <v>14</v>
      </c>
    </row>
    <row r="1491" spans="1:3" ht="13.2">
      <c r="A1491" s="12">
        <v>25</v>
      </c>
      <c r="B1491" s="13" t="s">
        <v>1511</v>
      </c>
      <c r="C1491" s="13" t="s">
        <v>14</v>
      </c>
    </row>
    <row r="1492" spans="1:3" ht="13.2">
      <c r="A1492" s="12">
        <v>23</v>
      </c>
      <c r="B1492" s="13" t="s">
        <v>1512</v>
      </c>
      <c r="C1492" s="13" t="s">
        <v>9</v>
      </c>
    </row>
    <row r="1493" spans="1:3" ht="13.2">
      <c r="A1493" s="12">
        <v>38</v>
      </c>
      <c r="B1493" s="13" t="s">
        <v>1513</v>
      </c>
      <c r="C1493" s="13" t="s">
        <v>71</v>
      </c>
    </row>
    <row r="1494" spans="1:3" ht="13.2">
      <c r="A1494" s="12">
        <v>23</v>
      </c>
      <c r="B1494" s="13" t="s">
        <v>1514</v>
      </c>
      <c r="C1494" s="13" t="s">
        <v>9</v>
      </c>
    </row>
    <row r="1495" spans="1:3" ht="13.2">
      <c r="A1495" s="12">
        <v>37</v>
      </c>
      <c r="B1495" s="13" t="s">
        <v>1515</v>
      </c>
      <c r="C1495" s="13" t="s">
        <v>54</v>
      </c>
    </row>
    <row r="1496" spans="1:3" ht="13.2">
      <c r="A1496" s="12">
        <v>23</v>
      </c>
      <c r="B1496" s="13" t="s">
        <v>1516</v>
      </c>
      <c r="C1496" s="13" t="s">
        <v>9</v>
      </c>
    </row>
    <row r="1497" spans="1:3" ht="13.2">
      <c r="A1497" s="12">
        <v>26</v>
      </c>
      <c r="B1497" s="13" t="s">
        <v>1517</v>
      </c>
      <c r="C1497" s="13" t="s">
        <v>14</v>
      </c>
    </row>
    <row r="1498" spans="1:3" ht="13.2">
      <c r="A1498" s="12">
        <v>13</v>
      </c>
      <c r="B1498" s="13" t="s">
        <v>1518</v>
      </c>
      <c r="C1498" s="13" t="s">
        <v>9</v>
      </c>
    </row>
    <row r="1499" spans="1:3" ht="13.2">
      <c r="A1499" s="12">
        <v>27</v>
      </c>
      <c r="B1499" s="13" t="s">
        <v>1519</v>
      </c>
      <c r="C1499" s="13" t="s">
        <v>14</v>
      </c>
    </row>
    <row r="1500" spans="1:3" ht="13.2">
      <c r="A1500" s="12">
        <v>20</v>
      </c>
      <c r="B1500" s="13" t="s">
        <v>1520</v>
      </c>
      <c r="C1500" s="13" t="s">
        <v>9</v>
      </c>
    </row>
    <row r="1501" spans="1:3" ht="13.2">
      <c r="A1501" s="12">
        <v>38</v>
      </c>
      <c r="B1501" s="13" t="s">
        <v>1521</v>
      </c>
      <c r="C1501" s="13" t="s">
        <v>49</v>
      </c>
    </row>
    <row r="1502" spans="1:3" ht="13.2">
      <c r="A1502" s="12">
        <v>25</v>
      </c>
      <c r="B1502" s="13" t="s">
        <v>1522</v>
      </c>
      <c r="C1502" s="13" t="s">
        <v>9</v>
      </c>
    </row>
    <row r="1503" spans="1:3" ht="13.2">
      <c r="A1503" s="12">
        <v>33</v>
      </c>
      <c r="B1503" s="13" t="s">
        <v>1523</v>
      </c>
      <c r="C1503" s="13" t="s">
        <v>56</v>
      </c>
    </row>
    <row r="1504" spans="1:3" ht="13.2">
      <c r="A1504" s="12">
        <v>32</v>
      </c>
      <c r="B1504" s="13" t="s">
        <v>956</v>
      </c>
      <c r="C1504" s="13" t="s">
        <v>56</v>
      </c>
    </row>
    <row r="1505" spans="1:3" ht="13.2">
      <c r="A1505" s="12">
        <v>28</v>
      </c>
      <c r="B1505" s="13" t="s">
        <v>1524</v>
      </c>
      <c r="C1505" s="13" t="s">
        <v>14</v>
      </c>
    </row>
    <row r="1506" spans="1:3" ht="13.2">
      <c r="A1506" s="12">
        <v>24</v>
      </c>
      <c r="B1506" s="13" t="s">
        <v>1525</v>
      </c>
      <c r="C1506" s="13" t="s">
        <v>1445</v>
      </c>
    </row>
    <row r="1507" spans="1:3" ht="13.2">
      <c r="A1507" s="12">
        <v>30</v>
      </c>
      <c r="B1507" s="13" t="s">
        <v>1526</v>
      </c>
      <c r="C1507" s="13" t="s">
        <v>9</v>
      </c>
    </row>
    <row r="1508" spans="1:3" ht="13.2">
      <c r="A1508" s="12">
        <v>35</v>
      </c>
      <c r="B1508" s="13" t="s">
        <v>1527</v>
      </c>
      <c r="C1508" s="13" t="s">
        <v>56</v>
      </c>
    </row>
    <row r="1509" spans="1:3" ht="13.2">
      <c r="A1509" s="12">
        <v>34</v>
      </c>
      <c r="B1509" s="13" t="s">
        <v>1528</v>
      </c>
      <c r="C1509" s="13" t="s">
        <v>10</v>
      </c>
    </row>
    <row r="1510" spans="1:3" ht="13.2">
      <c r="A1510" s="12">
        <v>27</v>
      </c>
      <c r="B1510" s="13" t="s">
        <v>1529</v>
      </c>
      <c r="C1510" s="13" t="s">
        <v>1445</v>
      </c>
    </row>
    <row r="1511" spans="1:3" ht="13.2">
      <c r="A1511" s="12">
        <v>18</v>
      </c>
      <c r="B1511" s="13" t="s">
        <v>1530</v>
      </c>
      <c r="C1511" s="13" t="s">
        <v>14</v>
      </c>
    </row>
    <row r="1512" spans="1:3" ht="13.2">
      <c r="A1512" s="12">
        <v>33</v>
      </c>
      <c r="B1512" s="13" t="s">
        <v>1531</v>
      </c>
      <c r="C1512" s="13" t="s">
        <v>14</v>
      </c>
    </row>
    <row r="1513" spans="1:3" ht="13.2">
      <c r="A1513" s="12">
        <v>17</v>
      </c>
      <c r="B1513" s="13" t="s">
        <v>1532</v>
      </c>
      <c r="C1513" s="13" t="s">
        <v>1445</v>
      </c>
    </row>
    <row r="1514" spans="1:3" ht="13.2">
      <c r="A1514" s="12">
        <v>14</v>
      </c>
      <c r="B1514" s="13" t="s">
        <v>1533</v>
      </c>
      <c r="C1514" s="13" t="s">
        <v>14</v>
      </c>
    </row>
    <row r="1515" spans="1:3" ht="13.2">
      <c r="A1515" s="12">
        <v>16</v>
      </c>
      <c r="B1515" s="13" t="s">
        <v>1534</v>
      </c>
      <c r="C1515" s="13" t="s">
        <v>1445</v>
      </c>
    </row>
    <row r="1516" spans="1:3" ht="13.2">
      <c r="A1516" s="12">
        <v>13</v>
      </c>
      <c r="B1516" s="13" t="s">
        <v>1535</v>
      </c>
      <c r="C1516" s="13" t="s">
        <v>1445</v>
      </c>
    </row>
    <row r="1517" spans="1:3" ht="13.2">
      <c r="A1517" s="12">
        <v>30</v>
      </c>
      <c r="B1517" s="13" t="s">
        <v>1536</v>
      </c>
      <c r="C1517" s="13" t="s">
        <v>25</v>
      </c>
    </row>
    <row r="1518" spans="1:3" ht="13.2">
      <c r="A1518" s="12">
        <v>35</v>
      </c>
      <c r="B1518" s="13" t="s">
        <v>1537</v>
      </c>
      <c r="C1518" s="13" t="s">
        <v>56</v>
      </c>
    </row>
    <row r="1519" spans="1:3" ht="13.2">
      <c r="A1519" s="12">
        <v>37</v>
      </c>
      <c r="B1519" s="13" t="s">
        <v>1538</v>
      </c>
      <c r="C1519" s="13" t="s">
        <v>14</v>
      </c>
    </row>
    <row r="1520" spans="1:3" ht="13.2">
      <c r="A1520" s="12">
        <v>27</v>
      </c>
      <c r="B1520" s="13" t="s">
        <v>1539</v>
      </c>
      <c r="C1520" s="13" t="s">
        <v>1445</v>
      </c>
    </row>
    <row r="1521" spans="1:3" ht="13.2">
      <c r="A1521" s="12">
        <v>32</v>
      </c>
      <c r="B1521" s="13" t="s">
        <v>1540</v>
      </c>
      <c r="C1521" s="13" t="s">
        <v>56</v>
      </c>
    </row>
    <row r="1522" spans="1:3" ht="13.2">
      <c r="A1522" s="12">
        <v>26</v>
      </c>
      <c r="B1522" s="13" t="s">
        <v>1541</v>
      </c>
      <c r="C1522" s="13" t="s">
        <v>14</v>
      </c>
    </row>
    <row r="1523" spans="1:3" ht="13.2">
      <c r="A1523" s="12">
        <v>14</v>
      </c>
      <c r="B1523" s="13" t="s">
        <v>1542</v>
      </c>
      <c r="C1523" s="13" t="s">
        <v>1445</v>
      </c>
    </row>
    <row r="1524" spans="1:3" ht="13.2">
      <c r="A1524" s="12">
        <v>31</v>
      </c>
      <c r="B1524" s="13" t="s">
        <v>1543</v>
      </c>
      <c r="C1524" s="13" t="s">
        <v>56</v>
      </c>
    </row>
    <row r="1525" spans="1:3" ht="13.2">
      <c r="A1525" s="12">
        <v>34</v>
      </c>
      <c r="B1525" s="13" t="s">
        <v>1544</v>
      </c>
      <c r="C1525" s="13" t="s">
        <v>38</v>
      </c>
    </row>
    <row r="1526" spans="1:3" ht="13.2">
      <c r="A1526" s="12">
        <v>11</v>
      </c>
      <c r="B1526" s="13" t="s">
        <v>1545</v>
      </c>
      <c r="C1526" s="13" t="s">
        <v>1445</v>
      </c>
    </row>
    <row r="1527" spans="1:3" ht="13.2">
      <c r="A1527" s="12">
        <v>23</v>
      </c>
      <c r="B1527" s="13" t="s">
        <v>1262</v>
      </c>
      <c r="C1527" s="13" t="s">
        <v>14</v>
      </c>
    </row>
    <row r="1528" spans="1:3" ht="13.2">
      <c r="A1528" s="12">
        <v>29</v>
      </c>
      <c r="B1528" s="13" t="s">
        <v>1546</v>
      </c>
      <c r="C1528" s="13" t="s">
        <v>56</v>
      </c>
    </row>
    <row r="1529" spans="1:3" ht="13.2">
      <c r="A1529" s="12">
        <v>14</v>
      </c>
      <c r="B1529" s="13" t="s">
        <v>1547</v>
      </c>
      <c r="C1529" s="13" t="s">
        <v>38</v>
      </c>
    </row>
    <row r="1530" spans="1:3" ht="13.2">
      <c r="A1530" s="12">
        <v>29</v>
      </c>
      <c r="B1530" s="13" t="s">
        <v>1548</v>
      </c>
      <c r="C1530" s="13" t="s">
        <v>25</v>
      </c>
    </row>
    <row r="1531" spans="1:3" ht="13.2">
      <c r="A1531" s="12">
        <v>16</v>
      </c>
      <c r="B1531" s="13" t="s">
        <v>1549</v>
      </c>
      <c r="C1531" s="13" t="s">
        <v>38</v>
      </c>
    </row>
    <row r="1532" spans="1:3" ht="13.2">
      <c r="A1532" s="12">
        <v>21</v>
      </c>
      <c r="B1532" s="13" t="s">
        <v>1550</v>
      </c>
      <c r="C1532" s="13" t="s">
        <v>1445</v>
      </c>
    </row>
    <row r="1533" spans="1:3" ht="13.2">
      <c r="A1533" s="12">
        <v>37</v>
      </c>
      <c r="B1533" s="13" t="s">
        <v>1551</v>
      </c>
      <c r="C1533" s="13" t="s">
        <v>56</v>
      </c>
    </row>
    <row r="1534" spans="1:3" ht="13.2">
      <c r="A1534" s="12">
        <v>28</v>
      </c>
      <c r="B1534" s="13" t="s">
        <v>1552</v>
      </c>
      <c r="C1534" s="13" t="s">
        <v>1445</v>
      </c>
    </row>
    <row r="1535" spans="1:3" ht="13.2">
      <c r="A1535" s="12">
        <v>27</v>
      </c>
      <c r="B1535" s="13" t="s">
        <v>1553</v>
      </c>
      <c r="C1535" s="13" t="s">
        <v>1445</v>
      </c>
    </row>
    <row r="1536" spans="1:3" ht="13.2">
      <c r="A1536" s="12">
        <v>35</v>
      </c>
      <c r="B1536" s="13" t="s">
        <v>1554</v>
      </c>
      <c r="C1536" s="13" t="s">
        <v>1445</v>
      </c>
    </row>
    <row r="1537" spans="1:3" ht="13.2">
      <c r="A1537" s="12">
        <v>13</v>
      </c>
      <c r="B1537" s="13" t="s">
        <v>1555</v>
      </c>
      <c r="C1537" s="13" t="s">
        <v>1445</v>
      </c>
    </row>
    <row r="1538" spans="1:3" ht="13.2">
      <c r="A1538" s="12">
        <v>32</v>
      </c>
      <c r="B1538" s="13" t="s">
        <v>1556</v>
      </c>
      <c r="C1538" s="13" t="s">
        <v>4</v>
      </c>
    </row>
    <row r="1539" spans="1:3" ht="13.2">
      <c r="A1539" s="12">
        <v>18</v>
      </c>
      <c r="B1539" s="13" t="s">
        <v>1557</v>
      </c>
      <c r="C1539" s="13" t="s">
        <v>14</v>
      </c>
    </row>
    <row r="1540" spans="1:3" ht="13.2">
      <c r="A1540" s="12">
        <v>32</v>
      </c>
      <c r="B1540" s="13" t="s">
        <v>1558</v>
      </c>
      <c r="C1540" s="13" t="s">
        <v>4</v>
      </c>
    </row>
    <row r="1541" spans="1:3" ht="13.2">
      <c r="A1541" s="12">
        <v>20</v>
      </c>
      <c r="B1541" s="13" t="s">
        <v>1559</v>
      </c>
      <c r="C1541" s="13" t="s">
        <v>1445</v>
      </c>
    </row>
    <row r="1542" spans="1:3" ht="13.2">
      <c r="A1542" s="12">
        <v>25</v>
      </c>
      <c r="B1542" s="13" t="s">
        <v>1560</v>
      </c>
      <c r="C1542" s="13" t="s">
        <v>1445</v>
      </c>
    </row>
    <row r="1543" spans="1:3" ht="13.2">
      <c r="A1543" s="12">
        <v>25</v>
      </c>
      <c r="B1543" s="13" t="s">
        <v>1561</v>
      </c>
      <c r="C1543" s="13" t="s">
        <v>14</v>
      </c>
    </row>
    <row r="1544" spans="1:3" ht="13.2">
      <c r="A1544" s="12">
        <v>11</v>
      </c>
      <c r="B1544" s="13" t="s">
        <v>1562</v>
      </c>
      <c r="C1544" s="13" t="s">
        <v>1445</v>
      </c>
    </row>
    <row r="1545" spans="1:3" ht="13.2">
      <c r="A1545" s="12">
        <v>13</v>
      </c>
      <c r="B1545" s="13" t="s">
        <v>1563</v>
      </c>
      <c r="C1545" s="13" t="s">
        <v>14</v>
      </c>
    </row>
    <row r="1546" spans="1:3" ht="13.2">
      <c r="A1546" s="12">
        <v>34</v>
      </c>
      <c r="B1546" s="13" t="s">
        <v>1564</v>
      </c>
      <c r="C1546" s="13" t="s">
        <v>10</v>
      </c>
    </row>
    <row r="1547" spans="1:3" ht="13.2">
      <c r="A1547" s="12">
        <v>24</v>
      </c>
      <c r="B1547" s="13" t="s">
        <v>1565</v>
      </c>
      <c r="C1547" s="13" t="s">
        <v>25</v>
      </c>
    </row>
    <row r="1548" spans="1:3" ht="13.2">
      <c r="A1548" s="12">
        <v>17</v>
      </c>
      <c r="B1548" s="13" t="s">
        <v>873</v>
      </c>
      <c r="C1548" s="13" t="s">
        <v>14</v>
      </c>
    </row>
    <row r="1549" spans="1:3" ht="13.2">
      <c r="A1549" s="12">
        <v>18</v>
      </c>
      <c r="B1549" s="13" t="s">
        <v>1225</v>
      </c>
      <c r="C1549" s="13" t="s">
        <v>14</v>
      </c>
    </row>
    <row r="1550" spans="1:3" ht="13.2">
      <c r="A1550" s="12">
        <v>37</v>
      </c>
      <c r="B1550" s="13" t="s">
        <v>1566</v>
      </c>
      <c r="C1550" s="13" t="s">
        <v>25</v>
      </c>
    </row>
    <row r="1551" spans="1:3" ht="13.2">
      <c r="A1551" s="12">
        <v>11</v>
      </c>
      <c r="B1551" s="13" t="s">
        <v>1374</v>
      </c>
      <c r="C1551" s="13" t="s">
        <v>14</v>
      </c>
    </row>
    <row r="1552" spans="1:3" ht="13.2">
      <c r="A1552" s="12">
        <v>13</v>
      </c>
      <c r="B1552" s="13" t="s">
        <v>1567</v>
      </c>
      <c r="C1552" s="13" t="s">
        <v>14</v>
      </c>
    </row>
    <row r="1553" spans="1:3" ht="13.2">
      <c r="A1553" s="12">
        <v>14</v>
      </c>
      <c r="B1553" s="13" t="s">
        <v>1568</v>
      </c>
      <c r="C1553" s="13" t="s">
        <v>14</v>
      </c>
    </row>
    <row r="1554" spans="1:3" ht="13.2">
      <c r="A1554" s="12">
        <v>28</v>
      </c>
      <c r="B1554" s="13" t="s">
        <v>1254</v>
      </c>
      <c r="C1554" s="13" t="s">
        <v>14</v>
      </c>
    </row>
    <row r="1555" spans="1:3" ht="13.2">
      <c r="A1555" s="12">
        <v>37</v>
      </c>
      <c r="B1555" s="13" t="s">
        <v>1569</v>
      </c>
      <c r="C1555" s="13" t="s">
        <v>49</v>
      </c>
    </row>
    <row r="1556" spans="1:3" ht="13.2">
      <c r="A1556" s="12">
        <v>17</v>
      </c>
      <c r="B1556" s="13" t="s">
        <v>1570</v>
      </c>
      <c r="C1556" s="13" t="s">
        <v>14</v>
      </c>
    </row>
    <row r="1557" spans="1:3" ht="13.2">
      <c r="A1557" s="12">
        <v>17</v>
      </c>
      <c r="B1557" s="13" t="s">
        <v>1571</v>
      </c>
      <c r="C1557" s="13" t="s">
        <v>14</v>
      </c>
    </row>
    <row r="1558" spans="1:3" ht="13.2">
      <c r="A1558" s="12">
        <v>29</v>
      </c>
      <c r="B1558" s="13" t="s">
        <v>1572</v>
      </c>
      <c r="C1558" s="13" t="s">
        <v>25</v>
      </c>
    </row>
    <row r="1559" spans="1:3" ht="13.2">
      <c r="A1559" s="12">
        <v>11</v>
      </c>
      <c r="B1559" s="13" t="s">
        <v>1573</v>
      </c>
      <c r="C1559" s="13" t="s">
        <v>14</v>
      </c>
    </row>
    <row r="1560" spans="1:3" ht="13.2">
      <c r="A1560" s="12">
        <v>23</v>
      </c>
      <c r="B1560" s="13" t="s">
        <v>196</v>
      </c>
      <c r="C1560" s="13" t="s">
        <v>14</v>
      </c>
    </row>
    <row r="1561" spans="1:3" ht="13.2">
      <c r="A1561" s="12">
        <v>6</v>
      </c>
      <c r="B1561" s="13" t="s">
        <v>1574</v>
      </c>
      <c r="C1561" s="13" t="s">
        <v>14</v>
      </c>
    </row>
    <row r="1562" spans="1:3" ht="13.2">
      <c r="A1562" s="12">
        <v>24</v>
      </c>
      <c r="B1562" s="13" t="s">
        <v>1575</v>
      </c>
      <c r="C1562" s="13" t="s">
        <v>14</v>
      </c>
    </row>
    <row r="1563" spans="1:3" ht="13.2">
      <c r="A1563" s="12">
        <v>27</v>
      </c>
      <c r="B1563" s="13" t="s">
        <v>1576</v>
      </c>
      <c r="C1563" s="13" t="s">
        <v>14</v>
      </c>
    </row>
    <row r="1564" spans="1:3" ht="13.2">
      <c r="A1564" s="12">
        <v>27</v>
      </c>
      <c r="B1564" s="13" t="s">
        <v>1577</v>
      </c>
      <c r="C1564" s="13" t="s">
        <v>25</v>
      </c>
    </row>
    <row r="1565" spans="1:3" ht="13.2">
      <c r="A1565" s="12">
        <v>16</v>
      </c>
      <c r="B1565" s="13" t="s">
        <v>1578</v>
      </c>
      <c r="C1565" s="13" t="s">
        <v>14</v>
      </c>
    </row>
    <row r="1566" spans="1:3" ht="13.2">
      <c r="A1566" s="12">
        <v>38</v>
      </c>
      <c r="B1566" s="13" t="s">
        <v>1579</v>
      </c>
      <c r="C1566" s="13" t="s">
        <v>25</v>
      </c>
    </row>
    <row r="1567" spans="1:3" ht="13.2">
      <c r="A1567" s="12">
        <v>20</v>
      </c>
      <c r="B1567" s="13" t="s">
        <v>1305</v>
      </c>
      <c r="C1567" s="13" t="s">
        <v>14</v>
      </c>
    </row>
    <row r="1568" spans="1:3" ht="13.2">
      <c r="A1568" s="12">
        <v>28</v>
      </c>
      <c r="B1568" s="13" t="s">
        <v>1405</v>
      </c>
      <c r="C1568" s="13" t="s">
        <v>14</v>
      </c>
    </row>
    <row r="1569" spans="1:3" ht="13.2">
      <c r="A1569" s="12">
        <v>11</v>
      </c>
      <c r="B1569" s="13" t="s">
        <v>1580</v>
      </c>
      <c r="C1569" s="13" t="s">
        <v>14</v>
      </c>
    </row>
    <row r="1570" spans="1:3" ht="13.2">
      <c r="A1570" s="12">
        <v>28</v>
      </c>
      <c r="B1570" s="13" t="s">
        <v>221</v>
      </c>
      <c r="C1570" s="13" t="s">
        <v>25</v>
      </c>
    </row>
    <row r="1571" spans="1:3" ht="13.2">
      <c r="A1571" s="12">
        <v>29</v>
      </c>
      <c r="B1571" s="13" t="s">
        <v>1465</v>
      </c>
      <c r="C1571" s="13" t="s">
        <v>14</v>
      </c>
    </row>
    <row r="1572" spans="1:3" ht="13.2">
      <c r="A1572" s="12">
        <v>28</v>
      </c>
      <c r="B1572" s="13" t="s">
        <v>1581</v>
      </c>
      <c r="C1572" s="13" t="s">
        <v>25</v>
      </c>
    </row>
    <row r="1573" spans="1:3" ht="13.2">
      <c r="A1573" s="12">
        <v>19</v>
      </c>
      <c r="B1573" s="13" t="s">
        <v>1582</v>
      </c>
      <c r="C1573" s="13" t="s">
        <v>14</v>
      </c>
    </row>
    <row r="1574" spans="1:3" ht="13.2">
      <c r="A1574" s="12">
        <v>13</v>
      </c>
      <c r="B1574" s="13" t="s">
        <v>1439</v>
      </c>
      <c r="C1574" s="13" t="s">
        <v>14</v>
      </c>
    </row>
    <row r="1575" spans="1:3" ht="13.2">
      <c r="A1575" s="12">
        <v>40</v>
      </c>
      <c r="B1575" s="13" t="s">
        <v>1583</v>
      </c>
      <c r="C1575" s="13" t="s">
        <v>71</v>
      </c>
    </row>
    <row r="1576" spans="1:3" ht="13.2">
      <c r="A1576" s="12">
        <v>17</v>
      </c>
      <c r="B1576" s="13" t="s">
        <v>1336</v>
      </c>
      <c r="C1576" s="13" t="s">
        <v>14</v>
      </c>
    </row>
    <row r="1577" spans="1:3" ht="13.2">
      <c r="A1577" s="12">
        <v>36</v>
      </c>
      <c r="B1577" s="13" t="s">
        <v>1584</v>
      </c>
      <c r="C1577" s="13" t="s">
        <v>25</v>
      </c>
    </row>
    <row r="1578" spans="1:3" ht="13.2">
      <c r="A1578" s="12">
        <v>34</v>
      </c>
      <c r="B1578" s="13" t="s">
        <v>1585</v>
      </c>
      <c r="C1578" s="13" t="s">
        <v>25</v>
      </c>
    </row>
    <row r="1579" spans="1:3" ht="13.2">
      <c r="A1579" s="12">
        <v>22</v>
      </c>
      <c r="B1579" s="13" t="s">
        <v>1287</v>
      </c>
      <c r="C1579" s="13" t="s">
        <v>14</v>
      </c>
    </row>
    <row r="1580" spans="1:3" ht="13.2">
      <c r="A1580" s="12">
        <v>18</v>
      </c>
      <c r="B1580" s="13" t="s">
        <v>1586</v>
      </c>
      <c r="C1580" s="13" t="s">
        <v>25</v>
      </c>
    </row>
    <row r="1581" spans="1:3" ht="13.2">
      <c r="A1581" s="12">
        <v>38</v>
      </c>
      <c r="B1581" s="13" t="s">
        <v>1587</v>
      </c>
      <c r="C1581" s="13" t="s">
        <v>71</v>
      </c>
    </row>
    <row r="1582" spans="1:3" ht="13.2">
      <c r="A1582" s="12">
        <v>31</v>
      </c>
      <c r="B1582" s="13" t="s">
        <v>1588</v>
      </c>
      <c r="C1582" s="13" t="s">
        <v>10</v>
      </c>
    </row>
    <row r="1583" spans="1:3" ht="13.2">
      <c r="A1583" s="12">
        <v>39</v>
      </c>
      <c r="B1583" s="13" t="s">
        <v>1589</v>
      </c>
      <c r="C1583" s="13" t="s">
        <v>21</v>
      </c>
    </row>
    <row r="1584" spans="1:3" ht="13.2">
      <c r="A1584" s="12">
        <v>14</v>
      </c>
      <c r="B1584" s="13" t="s">
        <v>1590</v>
      </c>
      <c r="C1584" s="13" t="s">
        <v>10</v>
      </c>
    </row>
    <row r="1585" spans="1:3" ht="13.2">
      <c r="A1585" s="12">
        <v>39</v>
      </c>
      <c r="B1585" s="13" t="s">
        <v>1591</v>
      </c>
      <c r="C1585" s="13" t="s">
        <v>10</v>
      </c>
    </row>
    <row r="1586" spans="1:3" ht="13.2">
      <c r="A1586" s="12">
        <v>40</v>
      </c>
      <c r="B1586" s="13" t="s">
        <v>1592</v>
      </c>
      <c r="C1586" s="13" t="s">
        <v>38</v>
      </c>
    </row>
    <row r="1587" spans="1:3" ht="13.2">
      <c r="A1587" s="12">
        <v>39</v>
      </c>
      <c r="B1587" s="13" t="s">
        <v>1593</v>
      </c>
      <c r="C1587" s="13" t="s">
        <v>23</v>
      </c>
    </row>
    <row r="1588" spans="1:3" ht="13.2">
      <c r="A1588" s="12">
        <v>39</v>
      </c>
      <c r="B1588" s="13" t="s">
        <v>1594</v>
      </c>
      <c r="C1588" s="13" t="s">
        <v>43</v>
      </c>
    </row>
    <row r="1589" spans="1:3" ht="13.2">
      <c r="A1589" s="12">
        <v>35</v>
      </c>
      <c r="B1589" s="13" t="s">
        <v>1595</v>
      </c>
      <c r="C1589" s="13" t="s">
        <v>71</v>
      </c>
    </row>
    <row r="1590" spans="1:3" ht="13.2">
      <c r="A1590" s="12">
        <v>40</v>
      </c>
      <c r="B1590" s="13" t="s">
        <v>1596</v>
      </c>
      <c r="C1590" s="13" t="s">
        <v>38</v>
      </c>
    </row>
    <row r="1591" spans="1:3" ht="13.2">
      <c r="A1591" s="12">
        <v>34</v>
      </c>
      <c r="B1591" s="13" t="s">
        <v>1597</v>
      </c>
      <c r="C1591" s="13" t="s">
        <v>71</v>
      </c>
    </row>
    <row r="1592" spans="1:3" ht="13.2">
      <c r="A1592" s="12">
        <v>38</v>
      </c>
      <c r="B1592" s="13" t="s">
        <v>1598</v>
      </c>
      <c r="C1592" s="13" t="s">
        <v>21</v>
      </c>
    </row>
    <row r="1593" spans="1:3" ht="13.2">
      <c r="A1593" s="12">
        <v>39</v>
      </c>
      <c r="B1593" s="13" t="s">
        <v>1599</v>
      </c>
      <c r="C1593" s="13" t="s">
        <v>23</v>
      </c>
    </row>
    <row r="1594" spans="1:3" ht="13.2">
      <c r="A1594" s="12">
        <v>34</v>
      </c>
      <c r="B1594" s="13" t="s">
        <v>1600</v>
      </c>
      <c r="C1594" s="13" t="s">
        <v>23</v>
      </c>
    </row>
    <row r="1595" spans="1:3" ht="13.2">
      <c r="A1595" s="12">
        <v>19</v>
      </c>
      <c r="B1595" s="13" t="s">
        <v>1601</v>
      </c>
      <c r="C1595" s="13" t="s">
        <v>71</v>
      </c>
    </row>
    <row r="1596" spans="1:3" ht="13.2">
      <c r="A1596" s="12">
        <v>39</v>
      </c>
      <c r="B1596" s="13" t="s">
        <v>1602</v>
      </c>
      <c r="C1596" s="13" t="s">
        <v>10</v>
      </c>
    </row>
    <row r="1597" spans="1:3" ht="13.2">
      <c r="A1597" s="12">
        <v>40</v>
      </c>
      <c r="B1597" s="13" t="s">
        <v>1603</v>
      </c>
      <c r="C1597" s="13" t="s">
        <v>71</v>
      </c>
    </row>
    <row r="1598" spans="1:3" ht="13.2">
      <c r="A1598" s="12">
        <v>36</v>
      </c>
      <c r="B1598" s="13" t="s">
        <v>1604</v>
      </c>
      <c r="C1598" s="13" t="s">
        <v>43</v>
      </c>
    </row>
    <row r="1599" spans="1:3" ht="13.2">
      <c r="A1599" s="12">
        <v>38</v>
      </c>
      <c r="B1599" s="13" t="s">
        <v>1605</v>
      </c>
      <c r="C1599" s="13" t="s">
        <v>71</v>
      </c>
    </row>
    <row r="1600" spans="1:3" ht="13.2">
      <c r="A1600" s="12">
        <v>32</v>
      </c>
      <c r="B1600" s="13" t="s">
        <v>1606</v>
      </c>
      <c r="C1600" s="13" t="s">
        <v>21</v>
      </c>
    </row>
    <row r="1601" spans="1:3" ht="13.2">
      <c r="A1601" s="12">
        <v>35</v>
      </c>
      <c r="B1601" s="13" t="s">
        <v>1607</v>
      </c>
      <c r="C1601" s="13" t="s">
        <v>23</v>
      </c>
    </row>
    <row r="1602" spans="1:3" ht="13.2">
      <c r="A1602" s="12">
        <v>23</v>
      </c>
      <c r="B1602" s="13" t="s">
        <v>1608</v>
      </c>
      <c r="C1602" s="13" t="s">
        <v>10</v>
      </c>
    </row>
    <row r="1603" spans="1:3" ht="13.2">
      <c r="A1603" s="12">
        <v>38</v>
      </c>
      <c r="B1603" s="13" t="s">
        <v>1609</v>
      </c>
      <c r="C1603" s="13" t="s">
        <v>21</v>
      </c>
    </row>
    <row r="1604" spans="1:3" ht="13.2">
      <c r="A1604" s="12">
        <v>32</v>
      </c>
      <c r="B1604" s="13" t="s">
        <v>1610</v>
      </c>
      <c r="C1604" s="13" t="s">
        <v>43</v>
      </c>
    </row>
    <row r="1605" spans="1:3" ht="13.2">
      <c r="A1605" s="12">
        <v>23</v>
      </c>
      <c r="B1605" s="13" t="s">
        <v>1611</v>
      </c>
      <c r="C1605" s="13" t="s">
        <v>1612</v>
      </c>
    </row>
    <row r="1606" spans="1:3" ht="13.2">
      <c r="A1606" s="12">
        <v>26</v>
      </c>
      <c r="B1606" s="13" t="s">
        <v>1254</v>
      </c>
      <c r="C1606" s="13" t="s">
        <v>1612</v>
      </c>
    </row>
    <row r="1607" spans="1:3" ht="13.2">
      <c r="A1607" s="12">
        <v>6</v>
      </c>
      <c r="B1607" s="13" t="s">
        <v>1613</v>
      </c>
      <c r="C1607" s="13" t="s">
        <v>10</v>
      </c>
    </row>
    <row r="1608" spans="1:3" ht="13.2">
      <c r="A1608" s="12">
        <v>38</v>
      </c>
      <c r="B1608" s="13" t="s">
        <v>1614</v>
      </c>
      <c r="C1608" s="13" t="s">
        <v>1612</v>
      </c>
    </row>
    <row r="1609" spans="1:3" ht="13.2">
      <c r="A1609" s="12">
        <v>31</v>
      </c>
      <c r="B1609" s="13" t="s">
        <v>1615</v>
      </c>
      <c r="C1609" s="13" t="s">
        <v>1612</v>
      </c>
    </row>
    <row r="1610" spans="1:3" ht="13.2">
      <c r="A1610" s="12">
        <v>29</v>
      </c>
      <c r="B1610" s="13" t="s">
        <v>1616</v>
      </c>
      <c r="C1610" s="13" t="s">
        <v>1612</v>
      </c>
    </row>
    <row r="1611" spans="1:3" ht="13.2">
      <c r="A1611" s="12">
        <v>33</v>
      </c>
      <c r="B1611" s="13" t="s">
        <v>1617</v>
      </c>
      <c r="C1611" s="13" t="s">
        <v>1612</v>
      </c>
    </row>
    <row r="1612" spans="1:3" ht="13.2">
      <c r="A1612" s="12">
        <v>29</v>
      </c>
      <c r="B1612" s="13" t="s">
        <v>1618</v>
      </c>
      <c r="C1612" s="13" t="s">
        <v>1612</v>
      </c>
    </row>
    <row r="1613" spans="1:3" ht="13.2">
      <c r="A1613" s="12">
        <v>32</v>
      </c>
      <c r="B1613" s="13" t="s">
        <v>1619</v>
      </c>
      <c r="C1613" s="13" t="s">
        <v>1612</v>
      </c>
    </row>
    <row r="1614" spans="1:3" ht="13.2">
      <c r="A1614" s="12">
        <v>36</v>
      </c>
      <c r="B1614" s="13" t="s">
        <v>1620</v>
      </c>
      <c r="C1614" s="13" t="s">
        <v>1612</v>
      </c>
    </row>
    <row r="1615" spans="1:3" ht="13.2">
      <c r="A1615" s="12">
        <v>28</v>
      </c>
      <c r="B1615" s="13" t="s">
        <v>1621</v>
      </c>
      <c r="C1615" s="13" t="s">
        <v>1612</v>
      </c>
    </row>
    <row r="1616" spans="1:3" ht="13.2">
      <c r="A1616" s="12">
        <v>12</v>
      </c>
      <c r="B1616" s="13" t="s">
        <v>1622</v>
      </c>
      <c r="C1616" s="13" t="s">
        <v>59</v>
      </c>
    </row>
    <row r="1617" spans="1:3" ht="13.2">
      <c r="A1617" s="12">
        <v>34</v>
      </c>
      <c r="B1617" s="13" t="s">
        <v>1623</v>
      </c>
      <c r="C1617" s="13" t="s">
        <v>1612</v>
      </c>
    </row>
    <row r="1618" spans="1:3" ht="13.2">
      <c r="A1618" s="12">
        <v>35</v>
      </c>
      <c r="B1618" s="13" t="s">
        <v>1624</v>
      </c>
      <c r="C1618" s="13" t="s">
        <v>1612</v>
      </c>
    </row>
    <row r="1619" spans="1:3" ht="13.2">
      <c r="A1619" s="12">
        <v>29</v>
      </c>
      <c r="B1619" s="13" t="s">
        <v>1625</v>
      </c>
      <c r="C1619" s="13" t="s">
        <v>1612</v>
      </c>
    </row>
    <row r="1620" spans="1:3" ht="13.2">
      <c r="A1620" s="12">
        <v>9</v>
      </c>
      <c r="B1620" s="13" t="s">
        <v>1626</v>
      </c>
      <c r="C1620" s="13" t="s">
        <v>38</v>
      </c>
    </row>
    <row r="1621" spans="1:3" ht="13.2">
      <c r="A1621" s="12">
        <v>19</v>
      </c>
      <c r="B1621" s="13" t="s">
        <v>1627</v>
      </c>
      <c r="C1621" s="13" t="s">
        <v>59</v>
      </c>
    </row>
    <row r="1622" spans="1:3" ht="13.2">
      <c r="A1622" s="12">
        <v>27</v>
      </c>
      <c r="B1622" s="13" t="s">
        <v>1628</v>
      </c>
      <c r="C1622" s="13" t="s">
        <v>59</v>
      </c>
    </row>
    <row r="1623" spans="1:3" ht="13.2">
      <c r="A1623" s="12">
        <v>11</v>
      </c>
      <c r="B1623" s="13" t="s">
        <v>1629</v>
      </c>
      <c r="C1623" s="13" t="s">
        <v>59</v>
      </c>
    </row>
    <row r="1624" spans="1:3" ht="13.2">
      <c r="A1624" s="12">
        <v>26</v>
      </c>
      <c r="B1624" s="13" t="s">
        <v>1630</v>
      </c>
      <c r="C1624" s="13" t="s">
        <v>15</v>
      </c>
    </row>
    <row r="1625" spans="1:3" ht="13.2">
      <c r="A1625" s="12">
        <v>18</v>
      </c>
      <c r="B1625" s="13" t="s">
        <v>1631</v>
      </c>
      <c r="C1625" s="13" t="s">
        <v>59</v>
      </c>
    </row>
    <row r="1626" spans="1:3" ht="13.2">
      <c r="A1626" s="12">
        <v>25</v>
      </c>
      <c r="B1626" s="13" t="s">
        <v>1632</v>
      </c>
      <c r="C1626" s="13" t="s">
        <v>59</v>
      </c>
    </row>
    <row r="1627" spans="1:3" ht="13.2">
      <c r="A1627" s="12">
        <v>35</v>
      </c>
      <c r="B1627" s="13" t="s">
        <v>1633</v>
      </c>
      <c r="C1627" s="13" t="s">
        <v>15</v>
      </c>
    </row>
    <row r="1628" spans="1:3" ht="13.2">
      <c r="A1628" s="12">
        <v>28</v>
      </c>
      <c r="B1628" s="13" t="s">
        <v>1634</v>
      </c>
      <c r="C1628" s="13" t="s">
        <v>59</v>
      </c>
    </row>
    <row r="1629" spans="1:3" ht="13.2">
      <c r="A1629" s="12">
        <v>18</v>
      </c>
      <c r="B1629" s="13" t="s">
        <v>1635</v>
      </c>
      <c r="C1629" s="13" t="s">
        <v>38</v>
      </c>
    </row>
    <row r="1630" spans="1:3" ht="13.2">
      <c r="A1630" s="12">
        <v>21</v>
      </c>
      <c r="B1630" s="13" t="s">
        <v>1636</v>
      </c>
      <c r="C1630" s="13" t="s">
        <v>15</v>
      </c>
    </row>
    <row r="1631" spans="1:3" ht="13.2">
      <c r="A1631" s="12">
        <v>32</v>
      </c>
      <c r="B1631" s="13" t="s">
        <v>1637</v>
      </c>
      <c r="C1631" s="13" t="s">
        <v>38</v>
      </c>
    </row>
    <row r="1632" spans="1:3" ht="13.2">
      <c r="A1632" s="12">
        <v>24</v>
      </c>
      <c r="B1632" s="13" t="s">
        <v>1638</v>
      </c>
      <c r="C1632" s="13" t="s">
        <v>15</v>
      </c>
    </row>
    <row r="1633" spans="1:3" ht="13.2">
      <c r="A1633" s="12">
        <v>33</v>
      </c>
      <c r="B1633" s="13" t="s">
        <v>1639</v>
      </c>
      <c r="C1633" s="13" t="s">
        <v>15</v>
      </c>
    </row>
    <row r="1634" spans="1:3" ht="13.2">
      <c r="A1634" s="12">
        <v>35</v>
      </c>
      <c r="B1634" s="13" t="s">
        <v>1640</v>
      </c>
      <c r="C1634" s="13" t="s">
        <v>10</v>
      </c>
    </row>
    <row r="1635" spans="1:3" ht="13.2">
      <c r="A1635" s="12">
        <v>25</v>
      </c>
      <c r="B1635" s="13" t="s">
        <v>1641</v>
      </c>
      <c r="C1635" s="13" t="s">
        <v>15</v>
      </c>
    </row>
    <row r="1636" spans="1:3" ht="13.2">
      <c r="A1636" s="12">
        <v>14</v>
      </c>
      <c r="B1636" s="13" t="s">
        <v>1642</v>
      </c>
      <c r="C1636" s="13" t="s">
        <v>38</v>
      </c>
    </row>
    <row r="1637" spans="1:3" ht="13.2">
      <c r="A1637" s="12">
        <v>24</v>
      </c>
      <c r="B1637" s="13" t="s">
        <v>1643</v>
      </c>
      <c r="C1637" s="13" t="s">
        <v>1612</v>
      </c>
    </row>
    <row r="1638" spans="1:3" ht="13.2">
      <c r="A1638" s="12">
        <v>29</v>
      </c>
      <c r="B1638" s="13" t="s">
        <v>191</v>
      </c>
      <c r="C1638" s="13" t="s">
        <v>59</v>
      </c>
    </row>
    <row r="1639" spans="1:3" ht="13.2">
      <c r="A1639" s="12">
        <v>35</v>
      </c>
      <c r="B1639" s="13" t="s">
        <v>1644</v>
      </c>
      <c r="C1639" s="13" t="s">
        <v>1612</v>
      </c>
    </row>
    <row r="1640" spans="1:3" ht="13.2">
      <c r="A1640" s="12">
        <v>28</v>
      </c>
      <c r="B1640" s="13" t="s">
        <v>1645</v>
      </c>
      <c r="C1640" s="13" t="s">
        <v>1612</v>
      </c>
    </row>
    <row r="1641" spans="1:3" ht="13.2">
      <c r="A1641" s="12">
        <v>30</v>
      </c>
      <c r="B1641" s="13" t="s">
        <v>1646</v>
      </c>
      <c r="C1641" s="13" t="s">
        <v>10</v>
      </c>
    </row>
    <row r="1642" spans="1:3" ht="13.2">
      <c r="A1642" s="12">
        <v>38</v>
      </c>
      <c r="B1642" s="13" t="s">
        <v>1647</v>
      </c>
      <c r="C1642" s="13" t="s">
        <v>10</v>
      </c>
    </row>
    <row r="1643" spans="1:3" ht="13.2">
      <c r="A1643" s="12">
        <v>29</v>
      </c>
      <c r="B1643" s="13" t="s">
        <v>1648</v>
      </c>
      <c r="C1643" s="13" t="s">
        <v>1612</v>
      </c>
    </row>
    <row r="1644" spans="1:3" ht="13.2">
      <c r="A1644" s="12">
        <v>34</v>
      </c>
      <c r="B1644" s="13" t="s">
        <v>1649</v>
      </c>
      <c r="C1644" s="13" t="s">
        <v>1612</v>
      </c>
    </row>
    <row r="1645" spans="1:3" ht="13.2">
      <c r="A1645" s="12">
        <v>29</v>
      </c>
      <c r="B1645" s="13" t="s">
        <v>1650</v>
      </c>
      <c r="C1645" s="13" t="s">
        <v>1612</v>
      </c>
    </row>
    <row r="1646" spans="1:3" ht="13.2">
      <c r="A1646" s="12">
        <v>30</v>
      </c>
      <c r="B1646" s="13" t="s">
        <v>1651</v>
      </c>
      <c r="C1646" s="13" t="s">
        <v>1612</v>
      </c>
    </row>
    <row r="1647" spans="1:3" ht="13.2">
      <c r="A1647" s="12">
        <v>24</v>
      </c>
      <c r="B1647" s="13" t="s">
        <v>1652</v>
      </c>
      <c r="C1647" s="13" t="s">
        <v>1612</v>
      </c>
    </row>
    <row r="1648" spans="1:3" ht="13.2">
      <c r="A1648" s="12">
        <v>29</v>
      </c>
      <c r="B1648" s="13" t="s">
        <v>1653</v>
      </c>
      <c r="C1648" s="13" t="s">
        <v>1612</v>
      </c>
    </row>
    <row r="1649" spans="1:3" ht="13.2">
      <c r="A1649" s="12">
        <v>30</v>
      </c>
      <c r="B1649" s="13" t="s">
        <v>1654</v>
      </c>
      <c r="C1649" s="13" t="s">
        <v>1612</v>
      </c>
    </row>
    <row r="1650" spans="1:3" ht="13.2">
      <c r="A1650" s="12">
        <v>36</v>
      </c>
      <c r="B1650" s="13" t="s">
        <v>1655</v>
      </c>
      <c r="C1650" s="13" t="s">
        <v>3</v>
      </c>
    </row>
    <row r="1651" spans="1:3" ht="13.2">
      <c r="A1651" s="12">
        <v>33</v>
      </c>
      <c r="B1651" s="13" t="s">
        <v>1656</v>
      </c>
      <c r="C1651" s="13" t="s">
        <v>1612</v>
      </c>
    </row>
    <row r="1652" spans="1:3" ht="13.2">
      <c r="A1652" s="12">
        <v>34</v>
      </c>
      <c r="B1652" s="13" t="s">
        <v>1657</v>
      </c>
      <c r="C1652" s="13" t="s">
        <v>10</v>
      </c>
    </row>
    <row r="1653" spans="1:3" ht="13.2">
      <c r="A1653" s="12">
        <v>24</v>
      </c>
      <c r="B1653" s="13" t="s">
        <v>1658</v>
      </c>
      <c r="C1653" s="13" t="s">
        <v>59</v>
      </c>
    </row>
    <row r="1654" spans="1:3" ht="13.2">
      <c r="A1654" s="12">
        <v>36</v>
      </c>
      <c r="B1654" s="13" t="s">
        <v>1659</v>
      </c>
      <c r="C1654" s="13" t="s">
        <v>10</v>
      </c>
    </row>
    <row r="1655" spans="1:3" ht="13.2">
      <c r="A1655" s="12">
        <v>30</v>
      </c>
      <c r="B1655" s="13" t="s">
        <v>1660</v>
      </c>
      <c r="C1655" s="13" t="s">
        <v>1612</v>
      </c>
    </row>
    <row r="1656" spans="1:3" ht="13.2">
      <c r="A1656" s="12">
        <v>24</v>
      </c>
      <c r="B1656" s="13" t="s">
        <v>110</v>
      </c>
      <c r="C1656" s="13" t="s">
        <v>1612</v>
      </c>
    </row>
    <row r="1657" spans="1:3" ht="13.2">
      <c r="A1657" s="12">
        <v>28</v>
      </c>
      <c r="B1657" s="13" t="s">
        <v>1661</v>
      </c>
      <c r="C1657" s="13" t="s">
        <v>1612</v>
      </c>
    </row>
    <row r="1658" spans="1:3" ht="13.2">
      <c r="A1658" s="12">
        <v>26</v>
      </c>
      <c r="B1658" s="13" t="s">
        <v>1662</v>
      </c>
      <c r="C1658" s="13" t="s">
        <v>59</v>
      </c>
    </row>
    <row r="1659" spans="1:3" ht="13.2">
      <c r="A1659" s="12">
        <v>27</v>
      </c>
      <c r="B1659" s="13" t="s">
        <v>1663</v>
      </c>
      <c r="C1659" s="13" t="s">
        <v>59</v>
      </c>
    </row>
    <row r="1660" spans="1:3" ht="13.2">
      <c r="A1660" s="12">
        <v>29</v>
      </c>
      <c r="B1660" s="13" t="s">
        <v>1664</v>
      </c>
      <c r="C1660" s="13" t="s">
        <v>59</v>
      </c>
    </row>
    <row r="1661" spans="1:3" ht="13.2">
      <c r="A1661" s="12">
        <v>30</v>
      </c>
      <c r="B1661" s="13" t="s">
        <v>1424</v>
      </c>
      <c r="C1661" s="13" t="s">
        <v>59</v>
      </c>
    </row>
    <row r="1662" spans="1:3" ht="13.2">
      <c r="A1662" s="12">
        <v>23</v>
      </c>
      <c r="B1662" s="13" t="s">
        <v>1665</v>
      </c>
      <c r="C1662" s="13" t="s">
        <v>59</v>
      </c>
    </row>
    <row r="1663" spans="1:3" ht="13.2">
      <c r="A1663" s="12">
        <v>36</v>
      </c>
      <c r="B1663" s="13" t="s">
        <v>1666</v>
      </c>
      <c r="C1663" s="13" t="s">
        <v>14</v>
      </c>
    </row>
    <row r="1664" spans="1:3" ht="13.2">
      <c r="A1664" s="12">
        <v>40</v>
      </c>
      <c r="B1664" s="13" t="s">
        <v>1667</v>
      </c>
      <c r="C1664" s="13" t="s">
        <v>10</v>
      </c>
    </row>
    <row r="1665" spans="1:3" ht="13.2">
      <c r="A1665" s="12">
        <v>38</v>
      </c>
      <c r="B1665" s="13" t="s">
        <v>1668</v>
      </c>
      <c r="C1665" s="13" t="s">
        <v>23</v>
      </c>
    </row>
    <row r="1666" spans="1:3" ht="13.2">
      <c r="A1666" s="12">
        <v>25</v>
      </c>
      <c r="B1666" s="13" t="s">
        <v>1669</v>
      </c>
      <c r="C1666" s="13" t="s">
        <v>55</v>
      </c>
    </row>
    <row r="1667" spans="1:3" ht="13.2">
      <c r="A1667" s="12">
        <v>37</v>
      </c>
      <c r="B1667" s="13" t="s">
        <v>862</v>
      </c>
      <c r="C1667" s="13" t="s">
        <v>55</v>
      </c>
    </row>
    <row r="1668" spans="1:3" ht="13.2">
      <c r="A1668" s="12">
        <v>21</v>
      </c>
      <c r="B1668" s="13" t="s">
        <v>587</v>
      </c>
      <c r="C1668" s="13" t="s">
        <v>55</v>
      </c>
    </row>
    <row r="1669" spans="1:3" ht="13.2">
      <c r="A1669" s="12">
        <v>35</v>
      </c>
      <c r="B1669" s="13" t="s">
        <v>1670</v>
      </c>
      <c r="C1669" s="13" t="s">
        <v>55</v>
      </c>
    </row>
    <row r="1670" spans="1:3" ht="13.2">
      <c r="A1670" s="12">
        <v>25</v>
      </c>
      <c r="B1670" s="13" t="s">
        <v>221</v>
      </c>
      <c r="C1670" s="13" t="s">
        <v>55</v>
      </c>
    </row>
    <row r="1671" spans="1:3" ht="13.2">
      <c r="A1671" s="12">
        <v>26</v>
      </c>
      <c r="B1671" s="13" t="s">
        <v>1671</v>
      </c>
      <c r="C1671" s="13" t="s">
        <v>55</v>
      </c>
    </row>
    <row r="1672" spans="1:3" ht="13.2">
      <c r="A1672" s="12">
        <v>38</v>
      </c>
      <c r="B1672" s="13" t="s">
        <v>1672</v>
      </c>
      <c r="C1672" s="13" t="s">
        <v>23</v>
      </c>
    </row>
    <row r="1673" spans="1:3" ht="13.2">
      <c r="A1673" s="12">
        <v>38</v>
      </c>
      <c r="B1673" s="13" t="s">
        <v>1673</v>
      </c>
      <c r="C1673" s="13" t="s">
        <v>55</v>
      </c>
    </row>
    <row r="1674" spans="1:3" ht="13.2">
      <c r="A1674" s="12">
        <v>13</v>
      </c>
      <c r="B1674" s="13" t="s">
        <v>956</v>
      </c>
      <c r="C1674" s="13" t="s">
        <v>55</v>
      </c>
    </row>
    <row r="1675" spans="1:3" ht="13.2">
      <c r="A1675" s="12">
        <v>40</v>
      </c>
      <c r="B1675" s="13" t="s">
        <v>470</v>
      </c>
      <c r="C1675" s="13" t="s">
        <v>55</v>
      </c>
    </row>
    <row r="1676" spans="1:3" ht="13.2">
      <c r="A1676" s="12">
        <v>36</v>
      </c>
      <c r="B1676" s="13" t="s">
        <v>999</v>
      </c>
      <c r="C1676" s="13" t="s">
        <v>55</v>
      </c>
    </row>
    <row r="1677" spans="1:3" ht="13.2">
      <c r="A1677" s="12">
        <v>20</v>
      </c>
      <c r="B1677" s="13" t="s">
        <v>1674</v>
      </c>
      <c r="C1677" s="13" t="s">
        <v>18</v>
      </c>
    </row>
    <row r="1678" spans="1:3" ht="13.2">
      <c r="A1678" s="12">
        <v>26</v>
      </c>
      <c r="B1678" s="13" t="s">
        <v>1675</v>
      </c>
      <c r="C1678" s="13" t="s">
        <v>18</v>
      </c>
    </row>
    <row r="1679" spans="1:3" ht="13.2">
      <c r="A1679" s="12">
        <v>20</v>
      </c>
      <c r="B1679" s="13" t="s">
        <v>749</v>
      </c>
      <c r="C1679" s="13" t="s">
        <v>55</v>
      </c>
    </row>
    <row r="1680" spans="1:3" ht="13.2">
      <c r="A1680" s="12">
        <v>36</v>
      </c>
      <c r="B1680" s="13" t="s">
        <v>1676</v>
      </c>
      <c r="C1680" s="13" t="s">
        <v>55</v>
      </c>
    </row>
    <row r="1681" spans="1:3" ht="13.2">
      <c r="A1681" s="12">
        <v>36</v>
      </c>
      <c r="B1681" s="13" t="s">
        <v>1677</v>
      </c>
      <c r="C1681" s="13" t="s">
        <v>55</v>
      </c>
    </row>
    <row r="1682" spans="1:3" ht="13.2">
      <c r="A1682" s="12">
        <v>37</v>
      </c>
      <c r="B1682" s="13" t="s">
        <v>1678</v>
      </c>
      <c r="C1682" s="13" t="s">
        <v>55</v>
      </c>
    </row>
    <row r="1683" spans="1:3" ht="13.2">
      <c r="A1683" s="12">
        <v>11</v>
      </c>
      <c r="B1683" s="13" t="s">
        <v>1679</v>
      </c>
      <c r="C1683" s="13" t="s">
        <v>18</v>
      </c>
    </row>
    <row r="1684" spans="1:3" ht="13.2">
      <c r="A1684" s="12">
        <v>21</v>
      </c>
      <c r="B1684" s="13" t="s">
        <v>1680</v>
      </c>
      <c r="C1684" s="13" t="s">
        <v>55</v>
      </c>
    </row>
    <row r="1685" spans="1:3" ht="13.2">
      <c r="A1685" s="12">
        <v>36</v>
      </c>
      <c r="B1685" s="13" t="s">
        <v>1681</v>
      </c>
      <c r="C1685" s="13" t="s">
        <v>55</v>
      </c>
    </row>
    <row r="1686" spans="1:3" ht="13.2">
      <c r="A1686" s="12">
        <v>27</v>
      </c>
      <c r="B1686" s="13" t="s">
        <v>1682</v>
      </c>
      <c r="C1686" s="13" t="s">
        <v>18</v>
      </c>
    </row>
    <row r="1687" spans="1:3" ht="13.2">
      <c r="A1687" s="12">
        <v>28</v>
      </c>
      <c r="B1687" s="13" t="s">
        <v>1683</v>
      </c>
      <c r="C1687" s="13" t="s">
        <v>18</v>
      </c>
    </row>
    <row r="1688" spans="1:3" ht="13.2">
      <c r="A1688" s="12">
        <v>35</v>
      </c>
      <c r="B1688" s="13" t="s">
        <v>471</v>
      </c>
      <c r="C1688" s="13" t="s">
        <v>55</v>
      </c>
    </row>
    <row r="1689" spans="1:3" ht="13.2">
      <c r="A1689" s="12">
        <v>14</v>
      </c>
      <c r="B1689" s="13" t="s">
        <v>1684</v>
      </c>
      <c r="C1689" s="13" t="s">
        <v>18</v>
      </c>
    </row>
    <row r="1690" spans="1:3" ht="13.2">
      <c r="A1690" s="12">
        <v>17</v>
      </c>
      <c r="B1690" s="13" t="s">
        <v>1287</v>
      </c>
      <c r="C1690" s="13" t="s">
        <v>55</v>
      </c>
    </row>
    <row r="1691" spans="1:3" ht="13.2">
      <c r="A1691" s="12">
        <v>20</v>
      </c>
      <c r="B1691" s="13" t="s">
        <v>1685</v>
      </c>
      <c r="C1691" s="13" t="s">
        <v>18</v>
      </c>
    </row>
    <row r="1692" spans="1:3" ht="13.2">
      <c r="A1692" s="12">
        <v>29</v>
      </c>
      <c r="B1692" s="13" t="s">
        <v>1686</v>
      </c>
      <c r="C1692" s="13" t="s">
        <v>18</v>
      </c>
    </row>
    <row r="1693" spans="1:3" ht="13.2">
      <c r="A1693" s="12">
        <v>10</v>
      </c>
      <c r="B1693" s="13" t="s">
        <v>1687</v>
      </c>
      <c r="C1693" s="13" t="s">
        <v>18</v>
      </c>
    </row>
    <row r="1694" spans="1:3" ht="13.2">
      <c r="A1694" s="12">
        <v>38</v>
      </c>
      <c r="B1694" s="13" t="s">
        <v>1688</v>
      </c>
      <c r="C1694" s="13" t="s">
        <v>55</v>
      </c>
    </row>
    <row r="1695" spans="1:3" ht="13.2">
      <c r="A1695" s="12">
        <v>38</v>
      </c>
      <c r="B1695" s="13" t="s">
        <v>1689</v>
      </c>
      <c r="C1695" s="13" t="s">
        <v>55</v>
      </c>
    </row>
    <row r="1696" spans="1:3" ht="13.2">
      <c r="A1696" s="12">
        <v>30</v>
      </c>
      <c r="B1696" s="13" t="s">
        <v>1690</v>
      </c>
      <c r="C1696" s="13" t="s">
        <v>25</v>
      </c>
    </row>
    <row r="1697" spans="1:3" ht="13.2">
      <c r="A1697" s="12">
        <v>39</v>
      </c>
      <c r="B1697" s="13" t="s">
        <v>121</v>
      </c>
      <c r="C1697" s="13" t="s">
        <v>55</v>
      </c>
    </row>
    <row r="1698" spans="1:3" ht="13.2">
      <c r="A1698" s="12">
        <v>20</v>
      </c>
      <c r="B1698" s="13" t="s">
        <v>1691</v>
      </c>
      <c r="C1698" s="13" t="s">
        <v>55</v>
      </c>
    </row>
    <row r="1699" spans="1:3" ht="13.2">
      <c r="A1699" s="12">
        <v>34</v>
      </c>
      <c r="B1699" s="13" t="s">
        <v>1692</v>
      </c>
      <c r="C1699" s="13" t="s">
        <v>18</v>
      </c>
    </row>
    <row r="1700" spans="1:3" ht="13.2">
      <c r="A1700" s="12">
        <v>27</v>
      </c>
      <c r="B1700" s="13" t="s">
        <v>1693</v>
      </c>
      <c r="C1700" s="13" t="s">
        <v>18</v>
      </c>
    </row>
    <row r="1701" spans="1:3" ht="13.2">
      <c r="A1701" s="12">
        <v>31</v>
      </c>
      <c r="B1701" s="13" t="s">
        <v>1694</v>
      </c>
      <c r="C1701" s="13" t="s">
        <v>25</v>
      </c>
    </row>
    <row r="1702" spans="1:3" ht="13.2">
      <c r="A1702" s="12">
        <v>36</v>
      </c>
      <c r="B1702" s="13" t="s">
        <v>1695</v>
      </c>
      <c r="C1702" s="13" t="s">
        <v>55</v>
      </c>
    </row>
    <row r="1703" spans="1:3" ht="13.2">
      <c r="A1703" s="12">
        <v>15</v>
      </c>
      <c r="B1703" s="13" t="s">
        <v>1696</v>
      </c>
      <c r="C1703" s="13" t="s">
        <v>18</v>
      </c>
    </row>
    <row r="1704" spans="1:3" ht="13.2">
      <c r="A1704" s="12">
        <v>38</v>
      </c>
      <c r="B1704" s="13" t="s">
        <v>1410</v>
      </c>
      <c r="C1704" s="13" t="s">
        <v>55</v>
      </c>
    </row>
    <row r="1705" spans="1:3" ht="13.2">
      <c r="A1705" s="12">
        <v>38</v>
      </c>
      <c r="B1705" s="13" t="s">
        <v>1697</v>
      </c>
      <c r="C1705" s="13" t="s">
        <v>55</v>
      </c>
    </row>
    <row r="1706" spans="1:3" ht="13.2">
      <c r="A1706" s="12">
        <v>21</v>
      </c>
      <c r="B1706" s="13" t="s">
        <v>1313</v>
      </c>
      <c r="C1706" s="13" t="s">
        <v>15</v>
      </c>
    </row>
    <row r="1707" spans="1:3" ht="13.2">
      <c r="A1707" s="12">
        <v>27</v>
      </c>
      <c r="B1707" s="13" t="s">
        <v>1557</v>
      </c>
      <c r="C1707" s="13" t="s">
        <v>25</v>
      </c>
    </row>
    <row r="1708" spans="1:3" ht="13.2">
      <c r="A1708" s="12">
        <v>24</v>
      </c>
      <c r="B1708" s="13" t="s">
        <v>1698</v>
      </c>
      <c r="C1708" s="13" t="s">
        <v>18</v>
      </c>
    </row>
    <row r="1709" spans="1:3" ht="13.2">
      <c r="A1709" s="12">
        <v>32</v>
      </c>
      <c r="B1709" s="13" t="s">
        <v>1699</v>
      </c>
      <c r="C1709" s="13" t="s">
        <v>55</v>
      </c>
    </row>
    <row r="1710" spans="1:3" ht="13.2">
      <c r="A1710" s="12">
        <v>27</v>
      </c>
      <c r="B1710" s="13" t="s">
        <v>1700</v>
      </c>
      <c r="C1710" s="13" t="s">
        <v>18</v>
      </c>
    </row>
    <row r="1711" spans="1:3" ht="13.2">
      <c r="A1711" s="12">
        <v>31</v>
      </c>
      <c r="B1711" s="13" t="s">
        <v>1018</v>
      </c>
      <c r="C1711" s="13" t="s">
        <v>18</v>
      </c>
    </row>
    <row r="1712" spans="1:3" ht="13.2">
      <c r="A1712" s="12">
        <v>27</v>
      </c>
      <c r="B1712" s="13" t="s">
        <v>1701</v>
      </c>
      <c r="C1712" s="13" t="s">
        <v>18</v>
      </c>
    </row>
    <row r="1713" spans="1:3" ht="13.2">
      <c r="A1713" s="12">
        <v>29</v>
      </c>
      <c r="B1713" s="13" t="s">
        <v>1702</v>
      </c>
      <c r="C1713" s="13" t="s">
        <v>25</v>
      </c>
    </row>
    <row r="1714" spans="1:3" ht="13.2">
      <c r="A1714" s="12">
        <v>26</v>
      </c>
      <c r="B1714" s="13" t="s">
        <v>1703</v>
      </c>
      <c r="C1714" s="13" t="s">
        <v>18</v>
      </c>
    </row>
    <row r="1715" spans="1:3" ht="13.2">
      <c r="A1715" s="12">
        <v>21</v>
      </c>
      <c r="B1715" s="13" t="s">
        <v>1704</v>
      </c>
      <c r="C1715" s="13" t="s">
        <v>15</v>
      </c>
    </row>
    <row r="1716" spans="1:3" ht="13.2">
      <c r="A1716" s="12">
        <v>35</v>
      </c>
      <c r="B1716" s="13" t="s">
        <v>1705</v>
      </c>
      <c r="C1716" s="13" t="s">
        <v>18</v>
      </c>
    </row>
    <row r="1717" spans="1:3" ht="13.2">
      <c r="A1717" s="12">
        <v>27</v>
      </c>
      <c r="B1717" s="13" t="s">
        <v>307</v>
      </c>
      <c r="C1717" s="13" t="s">
        <v>25</v>
      </c>
    </row>
    <row r="1718" spans="1:3" ht="13.2">
      <c r="A1718" s="12">
        <v>19</v>
      </c>
      <c r="B1718" s="13" t="s">
        <v>875</v>
      </c>
      <c r="C1718" s="13" t="s">
        <v>18</v>
      </c>
    </row>
    <row r="1719" spans="1:3" ht="13.2">
      <c r="A1719" s="12">
        <v>23</v>
      </c>
      <c r="B1719" s="13" t="s">
        <v>1706</v>
      </c>
      <c r="C1719" s="13" t="s">
        <v>18</v>
      </c>
    </row>
    <row r="1720" spans="1:3" ht="13.2">
      <c r="A1720" s="12">
        <v>13</v>
      </c>
      <c r="B1720" s="13" t="s">
        <v>1707</v>
      </c>
      <c r="C1720" s="13" t="s">
        <v>59</v>
      </c>
    </row>
    <row r="1721" spans="1:3" ht="13.2">
      <c r="A1721" s="12">
        <v>28</v>
      </c>
      <c r="B1721" s="13" t="s">
        <v>1708</v>
      </c>
      <c r="C1721" s="13" t="s">
        <v>25</v>
      </c>
    </row>
    <row r="1722" spans="1:3" ht="13.2">
      <c r="A1722" s="12">
        <v>20</v>
      </c>
      <c r="B1722" s="13" t="s">
        <v>1709</v>
      </c>
      <c r="C1722" s="13" t="s">
        <v>18</v>
      </c>
    </row>
    <row r="1723" spans="1:3" ht="13.2">
      <c r="A1723" s="12">
        <v>24</v>
      </c>
      <c r="B1723" s="13" t="s">
        <v>1710</v>
      </c>
      <c r="C1723" s="13" t="s">
        <v>18</v>
      </c>
    </row>
    <row r="1724" spans="1:3" ht="13.2">
      <c r="A1724" s="12">
        <v>20</v>
      </c>
      <c r="B1724" s="13" t="s">
        <v>1711</v>
      </c>
      <c r="C1724" s="13" t="s">
        <v>15</v>
      </c>
    </row>
    <row r="1725" spans="1:3" ht="13.2">
      <c r="A1725" s="12">
        <v>22</v>
      </c>
      <c r="B1725" s="13" t="s">
        <v>1262</v>
      </c>
      <c r="C1725" s="13" t="s">
        <v>25</v>
      </c>
    </row>
    <row r="1726" spans="1:3" ht="13.2">
      <c r="A1726" s="12">
        <v>21</v>
      </c>
      <c r="B1726" s="13" t="s">
        <v>1712</v>
      </c>
      <c r="C1726" s="13" t="s">
        <v>15</v>
      </c>
    </row>
    <row r="1727" spans="1:3" ht="13.2">
      <c r="A1727" s="12">
        <v>27</v>
      </c>
      <c r="B1727" s="13" t="s">
        <v>76</v>
      </c>
      <c r="C1727" s="13" t="s">
        <v>18</v>
      </c>
    </row>
    <row r="1728" spans="1:3" ht="13.2">
      <c r="A1728" s="12">
        <v>13</v>
      </c>
      <c r="B1728" s="13" t="s">
        <v>1713</v>
      </c>
      <c r="C1728" s="13" t="s">
        <v>18</v>
      </c>
    </row>
    <row r="1729" spans="1:3" ht="13.2">
      <c r="A1729" s="12">
        <v>20</v>
      </c>
      <c r="B1729" s="13" t="s">
        <v>1714</v>
      </c>
      <c r="C1729" s="13" t="s">
        <v>15</v>
      </c>
    </row>
    <row r="1730" spans="1:3" ht="13.2">
      <c r="A1730" s="12">
        <v>16</v>
      </c>
      <c r="B1730" s="13" t="s">
        <v>1715</v>
      </c>
      <c r="C1730" s="13" t="s">
        <v>15</v>
      </c>
    </row>
    <row r="1731" spans="1:3" ht="13.2">
      <c r="A1731" s="12">
        <v>27</v>
      </c>
      <c r="B1731" s="13" t="s">
        <v>101</v>
      </c>
      <c r="C1731" s="13" t="s">
        <v>8</v>
      </c>
    </row>
    <row r="1732" spans="1:3" ht="13.2">
      <c r="A1732" s="12">
        <v>38</v>
      </c>
      <c r="B1732" s="13" t="s">
        <v>733</v>
      </c>
      <c r="C1732" s="13" t="s">
        <v>55</v>
      </c>
    </row>
    <row r="1733" spans="1:3" ht="13.2">
      <c r="A1733" s="12">
        <v>22</v>
      </c>
      <c r="B1733" s="13" t="s">
        <v>1716</v>
      </c>
      <c r="C1733" s="13" t="s">
        <v>15</v>
      </c>
    </row>
    <row r="1734" spans="1:3" ht="13.2">
      <c r="A1734" s="12">
        <v>24</v>
      </c>
      <c r="B1734" s="13" t="s">
        <v>1717</v>
      </c>
      <c r="C1734" s="13" t="s">
        <v>15</v>
      </c>
    </row>
    <row r="1735" spans="1:3" ht="13.2">
      <c r="A1735" s="12">
        <v>31</v>
      </c>
      <c r="B1735" s="13" t="s">
        <v>1718</v>
      </c>
      <c r="C1735" s="13" t="s">
        <v>18</v>
      </c>
    </row>
    <row r="1736" spans="1:3" ht="13.2">
      <c r="A1736" s="12">
        <v>36</v>
      </c>
      <c r="B1736" s="13" t="s">
        <v>1719</v>
      </c>
      <c r="C1736" s="13" t="s">
        <v>55</v>
      </c>
    </row>
    <row r="1737" spans="1:3" ht="13.2">
      <c r="A1737" s="12">
        <v>26</v>
      </c>
      <c r="B1737" s="13" t="s">
        <v>1720</v>
      </c>
      <c r="C1737" s="13" t="s">
        <v>15</v>
      </c>
    </row>
    <row r="1738" spans="1:3" ht="13.2">
      <c r="A1738" s="12">
        <v>23</v>
      </c>
      <c r="B1738" s="13" t="s">
        <v>1721</v>
      </c>
      <c r="C1738" s="13" t="s">
        <v>18</v>
      </c>
    </row>
    <row r="1739" spans="1:3" ht="13.2">
      <c r="A1739" s="12">
        <v>39</v>
      </c>
      <c r="B1739" s="13" t="s">
        <v>1722</v>
      </c>
      <c r="C1739" s="13" t="s">
        <v>55</v>
      </c>
    </row>
    <row r="1740" spans="1:3" ht="13.2">
      <c r="A1740" s="12">
        <v>28</v>
      </c>
      <c r="B1740" s="13" t="s">
        <v>621</v>
      </c>
      <c r="C1740" s="13" t="s">
        <v>55</v>
      </c>
    </row>
    <row r="1741" spans="1:3" ht="13.2">
      <c r="A1741" s="12">
        <v>36</v>
      </c>
      <c r="B1741" s="13" t="s">
        <v>1723</v>
      </c>
      <c r="C1741" s="13" t="s">
        <v>55</v>
      </c>
    </row>
    <row r="1742" spans="1:3" ht="13.2">
      <c r="A1742" s="12">
        <v>40</v>
      </c>
      <c r="B1742" s="13" t="s">
        <v>151</v>
      </c>
      <c r="C1742" s="13" t="s">
        <v>55</v>
      </c>
    </row>
    <row r="1743" spans="1:3" ht="13.2">
      <c r="A1743" s="12">
        <v>16</v>
      </c>
      <c r="B1743" s="13" t="s">
        <v>962</v>
      </c>
      <c r="C1743" s="13" t="s">
        <v>59</v>
      </c>
    </row>
    <row r="1744" spans="1:3" ht="13.2">
      <c r="A1744" s="12">
        <v>22</v>
      </c>
      <c r="B1744" s="13" t="s">
        <v>1724</v>
      </c>
      <c r="C1744" s="13" t="s">
        <v>15</v>
      </c>
    </row>
    <row r="1745" spans="1:3" ht="13.2">
      <c r="A1745" s="12">
        <v>21</v>
      </c>
      <c r="B1745" s="13" t="s">
        <v>1725</v>
      </c>
      <c r="C1745" s="13" t="s">
        <v>15</v>
      </c>
    </row>
    <row r="1746" spans="1:3" ht="13.2">
      <c r="A1746" s="12">
        <v>4</v>
      </c>
      <c r="B1746" s="13" t="s">
        <v>900</v>
      </c>
      <c r="C1746" s="13" t="s">
        <v>18</v>
      </c>
    </row>
    <row r="1747" spans="1:3" ht="13.2">
      <c r="A1747" s="12">
        <v>31</v>
      </c>
      <c r="B1747" s="13" t="s">
        <v>1320</v>
      </c>
      <c r="C1747" s="13" t="s">
        <v>55</v>
      </c>
    </row>
    <row r="1748" spans="1:3" ht="13.2">
      <c r="A1748" s="12">
        <v>18</v>
      </c>
      <c r="B1748" s="13" t="s">
        <v>1726</v>
      </c>
      <c r="C1748" s="13" t="s">
        <v>6</v>
      </c>
    </row>
    <row r="1749" spans="1:3" ht="13.2">
      <c r="A1749" s="12">
        <v>39</v>
      </c>
      <c r="B1749" s="13" t="s">
        <v>1727</v>
      </c>
      <c r="C1749" s="13" t="s">
        <v>55</v>
      </c>
    </row>
    <row r="1750" spans="1:3" ht="13.2">
      <c r="A1750" s="12">
        <v>36</v>
      </c>
      <c r="B1750" s="13" t="s">
        <v>778</v>
      </c>
      <c r="C1750" s="13" t="s">
        <v>55</v>
      </c>
    </row>
    <row r="1751" spans="1:3" ht="13.2">
      <c r="A1751" s="12">
        <v>25</v>
      </c>
      <c r="B1751" s="13" t="s">
        <v>1728</v>
      </c>
      <c r="C1751" s="13" t="s">
        <v>15</v>
      </c>
    </row>
    <row r="1752" spans="1:3" ht="13.2">
      <c r="A1752" s="12">
        <v>18</v>
      </c>
      <c r="B1752" s="13" t="s">
        <v>1729</v>
      </c>
      <c r="C1752" s="13" t="s">
        <v>18</v>
      </c>
    </row>
    <row r="1753" spans="1:3" ht="13.2">
      <c r="A1753" s="12">
        <v>23</v>
      </c>
      <c r="B1753" s="13" t="s">
        <v>1730</v>
      </c>
      <c r="C1753" s="13" t="s">
        <v>15</v>
      </c>
    </row>
    <row r="1754" spans="1:3" ht="13.2">
      <c r="A1754" s="12">
        <v>39</v>
      </c>
      <c r="B1754" s="13" t="s">
        <v>1731</v>
      </c>
      <c r="C1754" s="13" t="s">
        <v>55</v>
      </c>
    </row>
    <row r="1755" spans="1:3" ht="13.2">
      <c r="A1755" s="12">
        <v>23</v>
      </c>
      <c r="B1755" s="13" t="s">
        <v>1732</v>
      </c>
      <c r="C1755" s="13" t="s">
        <v>55</v>
      </c>
    </row>
    <row r="1756" spans="1:3" ht="13.2">
      <c r="A1756" s="12">
        <v>26</v>
      </c>
      <c r="B1756" s="13" t="s">
        <v>1733</v>
      </c>
      <c r="C1756" s="13" t="s">
        <v>15</v>
      </c>
    </row>
    <row r="1757" spans="1:3" ht="13.2">
      <c r="A1757" s="12">
        <v>26</v>
      </c>
      <c r="B1757" s="13" t="s">
        <v>1734</v>
      </c>
      <c r="C1757" s="13" t="s">
        <v>15</v>
      </c>
    </row>
    <row r="1758" spans="1:3" ht="13.2">
      <c r="A1758" s="12">
        <v>40</v>
      </c>
      <c r="B1758" s="13" t="s">
        <v>1735</v>
      </c>
      <c r="C1758" s="13" t="s">
        <v>55</v>
      </c>
    </row>
    <row r="1759" spans="1:3" ht="13.2">
      <c r="A1759" s="12">
        <v>17</v>
      </c>
      <c r="B1759" s="13" t="s">
        <v>95</v>
      </c>
      <c r="C1759" s="13" t="s">
        <v>55</v>
      </c>
    </row>
    <row r="1760" spans="1:3" ht="13.2">
      <c r="A1760" s="12">
        <v>38</v>
      </c>
      <c r="B1760" s="13" t="s">
        <v>1736</v>
      </c>
      <c r="C1760" s="13" t="s">
        <v>55</v>
      </c>
    </row>
    <row r="1761" spans="1:3" ht="13.2">
      <c r="A1761" s="12">
        <v>33</v>
      </c>
      <c r="B1761" s="13" t="s">
        <v>1737</v>
      </c>
      <c r="C1761" s="13" t="s">
        <v>55</v>
      </c>
    </row>
    <row r="1762" spans="1:3" ht="13.2">
      <c r="A1762" s="12">
        <v>23</v>
      </c>
      <c r="B1762" s="13" t="s">
        <v>684</v>
      </c>
      <c r="C1762" s="13" t="s">
        <v>55</v>
      </c>
    </row>
    <row r="1763" spans="1:3" ht="13.2">
      <c r="A1763" s="12">
        <v>39</v>
      </c>
      <c r="B1763" s="13" t="s">
        <v>1738</v>
      </c>
      <c r="C1763" s="13" t="s">
        <v>55</v>
      </c>
    </row>
    <row r="1764" spans="1:3" ht="13.2">
      <c r="A1764" s="12">
        <v>27</v>
      </c>
      <c r="B1764" s="13" t="s">
        <v>1739</v>
      </c>
      <c r="C1764" s="13" t="s">
        <v>18</v>
      </c>
    </row>
    <row r="1765" spans="1:3" ht="13.2">
      <c r="A1765" s="12">
        <v>31</v>
      </c>
      <c r="B1765" s="13" t="s">
        <v>1740</v>
      </c>
      <c r="C1765" s="13" t="s">
        <v>55</v>
      </c>
    </row>
    <row r="1766" spans="1:3" ht="13.2">
      <c r="A1766" s="12">
        <v>14</v>
      </c>
      <c r="B1766" s="13" t="s">
        <v>1741</v>
      </c>
      <c r="C1766" s="13" t="s">
        <v>59</v>
      </c>
    </row>
    <row r="1767" spans="1:3" ht="13.2">
      <c r="A1767" s="12">
        <v>24</v>
      </c>
      <c r="B1767" s="13" t="s">
        <v>1742</v>
      </c>
      <c r="C1767" s="13" t="s">
        <v>55</v>
      </c>
    </row>
    <row r="1768" spans="1:3" ht="13.2">
      <c r="A1768" s="12">
        <v>40</v>
      </c>
      <c r="B1768" s="13" t="s">
        <v>679</v>
      </c>
      <c r="C1768" s="13" t="s">
        <v>55</v>
      </c>
    </row>
    <row r="1769" spans="1:3" ht="13.2">
      <c r="A1769" s="12">
        <v>25</v>
      </c>
      <c r="B1769" s="13" t="s">
        <v>1743</v>
      </c>
      <c r="C1769" s="13" t="s">
        <v>5</v>
      </c>
    </row>
    <row r="1770" spans="1:3" ht="13.2">
      <c r="A1770" s="12">
        <v>17</v>
      </c>
      <c r="B1770" s="13" t="s">
        <v>1744</v>
      </c>
      <c r="C1770" s="13" t="s">
        <v>5</v>
      </c>
    </row>
    <row r="1771" spans="1:3" ht="13.2">
      <c r="A1771" s="12">
        <v>25</v>
      </c>
      <c r="B1771" s="13" t="s">
        <v>1745</v>
      </c>
      <c r="C1771" s="13" t="s">
        <v>5</v>
      </c>
    </row>
    <row r="1772" spans="1:3" ht="13.2">
      <c r="A1772" s="12">
        <v>37</v>
      </c>
      <c r="B1772" s="13" t="s">
        <v>1746</v>
      </c>
      <c r="C1772" s="13" t="s">
        <v>55</v>
      </c>
    </row>
    <row r="1773" spans="1:3" ht="13.2">
      <c r="A1773" s="12">
        <v>25</v>
      </c>
      <c r="B1773" s="13" t="s">
        <v>258</v>
      </c>
      <c r="C1773" s="13" t="s">
        <v>5</v>
      </c>
    </row>
    <row r="1774" spans="1:3" ht="13.2">
      <c r="A1774" s="12">
        <v>32</v>
      </c>
      <c r="B1774" s="13" t="s">
        <v>1747</v>
      </c>
      <c r="C1774" s="13" t="s">
        <v>55</v>
      </c>
    </row>
    <row r="1775" spans="1:3" ht="13.2">
      <c r="A1775" s="12">
        <v>31</v>
      </c>
      <c r="B1775" s="13" t="s">
        <v>1748</v>
      </c>
      <c r="C1775" s="13" t="s">
        <v>5</v>
      </c>
    </row>
    <row r="1776" spans="1:3" ht="13.2">
      <c r="A1776" s="12">
        <v>22</v>
      </c>
      <c r="B1776" s="13" t="s">
        <v>1749</v>
      </c>
      <c r="C1776" s="13" t="s">
        <v>15</v>
      </c>
    </row>
    <row r="1777" spans="1:3" ht="13.2">
      <c r="A1777" s="12">
        <v>31</v>
      </c>
      <c r="B1777" s="13" t="s">
        <v>1750</v>
      </c>
      <c r="C1777" s="13" t="s">
        <v>25</v>
      </c>
    </row>
    <row r="1778" spans="1:3" ht="13.2">
      <c r="A1778" s="12">
        <v>15</v>
      </c>
      <c r="B1778" s="13" t="s">
        <v>1250</v>
      </c>
      <c r="C1778" s="13" t="s">
        <v>5</v>
      </c>
    </row>
    <row r="1779" spans="1:3" ht="13.2">
      <c r="A1779" s="12">
        <v>33</v>
      </c>
      <c r="B1779" s="13" t="s">
        <v>1751</v>
      </c>
      <c r="C1779" s="13" t="s">
        <v>25</v>
      </c>
    </row>
    <row r="1780" spans="1:3" ht="13.2">
      <c r="A1780" s="12">
        <v>23</v>
      </c>
      <c r="B1780" s="13" t="s">
        <v>1752</v>
      </c>
      <c r="C1780" s="13" t="s">
        <v>5</v>
      </c>
    </row>
    <row r="1781" spans="1:3" ht="13.2">
      <c r="A1781" s="12">
        <v>28</v>
      </c>
      <c r="B1781" s="13" t="s">
        <v>1690</v>
      </c>
      <c r="C1781" s="13" t="s">
        <v>55</v>
      </c>
    </row>
    <row r="1782" spans="1:3" ht="13.2">
      <c r="A1782" s="12">
        <v>26</v>
      </c>
      <c r="B1782" s="13" t="s">
        <v>1753</v>
      </c>
      <c r="C1782" s="13" t="s">
        <v>5</v>
      </c>
    </row>
    <row r="1783" spans="1:3" ht="13.2">
      <c r="A1783" s="12">
        <v>31</v>
      </c>
      <c r="B1783" s="13" t="s">
        <v>1754</v>
      </c>
      <c r="C1783" s="13" t="s">
        <v>55</v>
      </c>
    </row>
    <row r="1784" spans="1:3" ht="13.2">
      <c r="A1784" s="12">
        <v>23</v>
      </c>
      <c r="B1784" s="13" t="s">
        <v>1755</v>
      </c>
      <c r="C1784" s="13" t="s">
        <v>55</v>
      </c>
    </row>
    <row r="1785" spans="1:3" ht="13.2">
      <c r="A1785" s="12">
        <v>11</v>
      </c>
      <c r="B1785" s="13" t="s">
        <v>1756</v>
      </c>
      <c r="C1785" s="13" t="s">
        <v>5</v>
      </c>
    </row>
    <row r="1786" spans="1:3" ht="13.2">
      <c r="A1786" s="12">
        <v>25</v>
      </c>
      <c r="B1786" s="13" t="s">
        <v>1757</v>
      </c>
      <c r="C1786" s="13" t="s">
        <v>5</v>
      </c>
    </row>
    <row r="1787" spans="1:3" ht="13.2">
      <c r="A1787" s="12">
        <v>29</v>
      </c>
      <c r="B1787" s="13" t="s">
        <v>1758</v>
      </c>
      <c r="C1787" s="13" t="s">
        <v>5</v>
      </c>
    </row>
    <row r="1788" spans="1:3" ht="13.2">
      <c r="A1788" s="12">
        <v>30</v>
      </c>
      <c r="B1788" s="13" t="s">
        <v>1759</v>
      </c>
      <c r="C1788" s="13" t="s">
        <v>5</v>
      </c>
    </row>
    <row r="1789" spans="1:3" ht="13.2">
      <c r="A1789" s="12">
        <v>29</v>
      </c>
      <c r="B1789" s="13" t="s">
        <v>1760</v>
      </c>
      <c r="C1789" s="13" t="s">
        <v>5</v>
      </c>
    </row>
    <row r="1790" spans="1:3" ht="13.2">
      <c r="A1790" s="12">
        <v>29</v>
      </c>
      <c r="B1790" s="13" t="s">
        <v>516</v>
      </c>
      <c r="C1790" s="13" t="s">
        <v>25</v>
      </c>
    </row>
    <row r="1791" spans="1:3" ht="13.2">
      <c r="A1791" s="12">
        <v>16</v>
      </c>
      <c r="B1791" s="13" t="s">
        <v>1761</v>
      </c>
      <c r="C1791" s="13" t="s">
        <v>5</v>
      </c>
    </row>
    <row r="1792" spans="1:3" ht="13.2">
      <c r="A1792" s="12">
        <v>26</v>
      </c>
      <c r="B1792" s="13" t="s">
        <v>1762</v>
      </c>
      <c r="C1792" s="13" t="s">
        <v>15</v>
      </c>
    </row>
    <row r="1793" spans="1:3" ht="13.2">
      <c r="A1793" s="12">
        <v>17</v>
      </c>
      <c r="B1793" s="13" t="s">
        <v>1763</v>
      </c>
      <c r="C1793" s="13" t="s">
        <v>18</v>
      </c>
    </row>
    <row r="1794" spans="1:3" ht="13.2">
      <c r="A1794" s="12">
        <v>31</v>
      </c>
      <c r="B1794" s="13" t="s">
        <v>1764</v>
      </c>
      <c r="C1794" s="13" t="s">
        <v>5</v>
      </c>
    </row>
    <row r="1795" spans="1:3" ht="13.2">
      <c r="A1795" s="12">
        <v>22</v>
      </c>
      <c r="B1795" s="13" t="s">
        <v>1320</v>
      </c>
      <c r="C1795" s="13" t="s">
        <v>5</v>
      </c>
    </row>
    <row r="1796" spans="1:3" ht="13.2">
      <c r="A1796" s="12">
        <v>35</v>
      </c>
      <c r="B1796" s="13" t="s">
        <v>100</v>
      </c>
      <c r="C1796" s="13" t="s">
        <v>55</v>
      </c>
    </row>
    <row r="1797" spans="1:3" ht="13.2">
      <c r="A1797" s="12">
        <v>32</v>
      </c>
      <c r="B1797" s="13" t="s">
        <v>1765</v>
      </c>
      <c r="C1797" s="13" t="s">
        <v>25</v>
      </c>
    </row>
    <row r="1798" spans="1:3" ht="13.2">
      <c r="A1798" s="12">
        <v>36</v>
      </c>
      <c r="B1798" s="13" t="s">
        <v>1766</v>
      </c>
      <c r="C1798" s="13" t="s">
        <v>55</v>
      </c>
    </row>
    <row r="1799" spans="1:3" ht="13.2">
      <c r="A1799" s="12">
        <v>30</v>
      </c>
      <c r="B1799" s="13" t="s">
        <v>1279</v>
      </c>
      <c r="C1799" s="13" t="s">
        <v>55</v>
      </c>
    </row>
    <row r="1800" spans="1:3" ht="13.2">
      <c r="A1800" s="12">
        <v>22</v>
      </c>
      <c r="B1800" s="13" t="s">
        <v>496</v>
      </c>
      <c r="C1800" s="13" t="s">
        <v>25</v>
      </c>
    </row>
    <row r="1801" spans="1:3" ht="13.2">
      <c r="A1801" s="12">
        <v>34</v>
      </c>
      <c r="B1801" s="13" t="s">
        <v>1767</v>
      </c>
      <c r="C1801" s="13" t="s">
        <v>55</v>
      </c>
    </row>
    <row r="1802" spans="1:3" ht="13.2">
      <c r="A1802" s="12">
        <v>23</v>
      </c>
      <c r="B1802" s="13" t="s">
        <v>1768</v>
      </c>
      <c r="C1802" s="13" t="s">
        <v>55</v>
      </c>
    </row>
    <row r="1803" spans="1:3" ht="13.2">
      <c r="A1803" s="12">
        <v>29</v>
      </c>
      <c r="B1803" s="13" t="s">
        <v>1769</v>
      </c>
      <c r="C1803" s="13" t="s">
        <v>15</v>
      </c>
    </row>
    <row r="1804" spans="1:3" ht="13.2">
      <c r="A1804" s="12">
        <v>28</v>
      </c>
      <c r="B1804" s="13" t="s">
        <v>1770</v>
      </c>
      <c r="C1804" s="13" t="s">
        <v>55</v>
      </c>
    </row>
    <row r="1805" spans="1:3" ht="13.2">
      <c r="A1805" s="12">
        <v>21</v>
      </c>
      <c r="B1805" s="13" t="s">
        <v>1771</v>
      </c>
      <c r="C1805" s="13" t="s">
        <v>15</v>
      </c>
    </row>
    <row r="1806" spans="1:3" ht="13.2">
      <c r="A1806" s="12">
        <v>38</v>
      </c>
      <c r="B1806" s="13" t="s">
        <v>1772</v>
      </c>
      <c r="C1806" s="13" t="s">
        <v>25</v>
      </c>
    </row>
    <row r="1807" spans="1:3" ht="13.2">
      <c r="A1807" s="12">
        <v>14</v>
      </c>
      <c r="B1807" s="13" t="s">
        <v>1418</v>
      </c>
      <c r="C1807" s="13" t="s">
        <v>5</v>
      </c>
    </row>
    <row r="1808" spans="1:3" ht="13.2">
      <c r="A1808" s="12">
        <v>34</v>
      </c>
      <c r="B1808" s="13" t="s">
        <v>1773</v>
      </c>
      <c r="C1808" s="13" t="s">
        <v>55</v>
      </c>
    </row>
    <row r="1809" spans="1:3" ht="13.2">
      <c r="A1809" s="12">
        <v>34</v>
      </c>
      <c r="B1809" s="13" t="s">
        <v>1774</v>
      </c>
      <c r="C1809" s="13" t="s">
        <v>15</v>
      </c>
    </row>
    <row r="1810" spans="1:3" ht="13.2">
      <c r="A1810" s="12">
        <v>32</v>
      </c>
      <c r="B1810" s="13" t="s">
        <v>1775</v>
      </c>
      <c r="C1810" s="13" t="s">
        <v>55</v>
      </c>
    </row>
    <row r="1811" spans="1:3" ht="13.2">
      <c r="A1811" s="12">
        <v>36</v>
      </c>
      <c r="B1811" s="13" t="s">
        <v>1776</v>
      </c>
      <c r="C1811" s="13" t="s">
        <v>55</v>
      </c>
    </row>
    <row r="1812" spans="1:3" ht="13.2">
      <c r="A1812" s="12">
        <v>38</v>
      </c>
      <c r="B1812" s="13" t="s">
        <v>1777</v>
      </c>
      <c r="C1812" s="13" t="s">
        <v>25</v>
      </c>
    </row>
    <row r="1813" spans="1:3" ht="13.2">
      <c r="A1813" s="12">
        <v>23</v>
      </c>
      <c r="B1813" s="13" t="s">
        <v>1778</v>
      </c>
      <c r="C1813" s="13" t="s">
        <v>5</v>
      </c>
    </row>
    <row r="1814" spans="1:3" ht="13.2">
      <c r="A1814" s="12">
        <v>21</v>
      </c>
      <c r="B1814" s="13" t="s">
        <v>1779</v>
      </c>
      <c r="C1814" s="13" t="s">
        <v>15</v>
      </c>
    </row>
    <row r="1815" spans="1:3" ht="13.2">
      <c r="A1815" s="12">
        <v>26</v>
      </c>
      <c r="B1815" s="13" t="s">
        <v>1780</v>
      </c>
      <c r="C1815" s="13" t="s">
        <v>15</v>
      </c>
    </row>
    <row r="1816" spans="1:3" ht="13.2">
      <c r="A1816" s="12">
        <v>32</v>
      </c>
      <c r="B1816" s="13" t="s">
        <v>1781</v>
      </c>
      <c r="C1816" s="13" t="s">
        <v>5</v>
      </c>
    </row>
    <row r="1817" spans="1:3" ht="13.2">
      <c r="A1817" s="12">
        <v>24</v>
      </c>
      <c r="B1817" s="13" t="s">
        <v>1782</v>
      </c>
      <c r="C1817" s="13" t="s">
        <v>15</v>
      </c>
    </row>
    <row r="1818" spans="1:3" ht="13.2">
      <c r="A1818" s="12">
        <v>25</v>
      </c>
      <c r="B1818" s="13" t="s">
        <v>1783</v>
      </c>
      <c r="C1818" s="13" t="s">
        <v>5</v>
      </c>
    </row>
    <row r="1819" spans="1:3" ht="13.2">
      <c r="A1819" s="12">
        <v>10</v>
      </c>
      <c r="B1819" s="13" t="s">
        <v>1784</v>
      </c>
      <c r="C1819" s="13" t="s">
        <v>5</v>
      </c>
    </row>
    <row r="1820" spans="1:3" ht="13.2">
      <c r="A1820" s="12">
        <v>33</v>
      </c>
      <c r="B1820" s="13" t="s">
        <v>1785</v>
      </c>
      <c r="C1820" s="13" t="s">
        <v>15</v>
      </c>
    </row>
    <row r="1821" spans="1:3" ht="13.2">
      <c r="A1821" s="12">
        <v>22</v>
      </c>
      <c r="B1821" s="13" t="s">
        <v>1786</v>
      </c>
      <c r="C1821" s="13" t="s">
        <v>5</v>
      </c>
    </row>
    <row r="1822" spans="1:3" ht="13.2">
      <c r="A1822" s="12">
        <v>29</v>
      </c>
      <c r="B1822" s="13" t="s">
        <v>1787</v>
      </c>
      <c r="C1822" s="13" t="s">
        <v>5</v>
      </c>
    </row>
    <row r="1823" spans="1:3" ht="13.2">
      <c r="A1823" s="12">
        <v>23</v>
      </c>
      <c r="B1823" s="13" t="s">
        <v>1788</v>
      </c>
      <c r="C1823" s="13" t="s">
        <v>5</v>
      </c>
    </row>
    <row r="1824" spans="1:3" ht="13.2">
      <c r="A1824" s="12">
        <v>21</v>
      </c>
      <c r="B1824" s="13" t="s">
        <v>1789</v>
      </c>
      <c r="C1824" s="13" t="s">
        <v>5</v>
      </c>
    </row>
    <row r="1825" spans="1:3" ht="13.2">
      <c r="A1825" s="12">
        <v>17</v>
      </c>
      <c r="B1825" s="13" t="s">
        <v>1790</v>
      </c>
      <c r="C1825" s="13" t="s">
        <v>5</v>
      </c>
    </row>
    <row r="1826" spans="1:3" ht="13.2">
      <c r="A1826" s="12">
        <v>16</v>
      </c>
      <c r="B1826" s="13" t="s">
        <v>1791</v>
      </c>
      <c r="C1826" s="13" t="s">
        <v>5</v>
      </c>
    </row>
    <row r="1827" spans="1:3" ht="13.2">
      <c r="A1827" s="12">
        <v>24</v>
      </c>
      <c r="B1827" s="13" t="s">
        <v>1792</v>
      </c>
      <c r="C1827" s="13" t="s">
        <v>5</v>
      </c>
    </row>
    <row r="1828" spans="1:3" ht="13.2">
      <c r="A1828" s="12">
        <v>20</v>
      </c>
      <c r="B1828" s="13" t="s">
        <v>1793</v>
      </c>
      <c r="C1828" s="13" t="s">
        <v>5</v>
      </c>
    </row>
    <row r="1829" spans="1:3" ht="13.2">
      <c r="A1829" s="12">
        <v>28</v>
      </c>
      <c r="B1829" s="13" t="s">
        <v>196</v>
      </c>
      <c r="C1829" s="13" t="s">
        <v>5</v>
      </c>
    </row>
    <row r="1830" spans="1:3" ht="13.2">
      <c r="A1830" s="12">
        <v>17</v>
      </c>
      <c r="B1830" s="13" t="s">
        <v>1794</v>
      </c>
      <c r="C1830" s="13" t="s">
        <v>5</v>
      </c>
    </row>
    <row r="1831" spans="1:3" ht="13.2">
      <c r="A1831" s="12">
        <v>14</v>
      </c>
      <c r="B1831" s="13" t="s">
        <v>1795</v>
      </c>
      <c r="C1831" s="13" t="s">
        <v>5</v>
      </c>
    </row>
    <row r="1832" spans="1:3" ht="13.2">
      <c r="A1832" s="12">
        <v>9</v>
      </c>
      <c r="B1832" s="13" t="s">
        <v>307</v>
      </c>
      <c r="C1832" s="13" t="s">
        <v>18</v>
      </c>
    </row>
    <row r="1833" spans="1:3" ht="13.2">
      <c r="A1833" s="12">
        <v>29</v>
      </c>
      <c r="B1833" s="13" t="s">
        <v>915</v>
      </c>
      <c r="C1833" s="13" t="s">
        <v>25</v>
      </c>
    </row>
    <row r="1834" spans="1:3" ht="13.2">
      <c r="A1834" s="12">
        <v>16</v>
      </c>
      <c r="B1834" s="13" t="s">
        <v>1796</v>
      </c>
      <c r="C1834" s="13" t="s">
        <v>18</v>
      </c>
    </row>
    <row r="1835" spans="1:3" ht="13.2">
      <c r="A1835" s="12">
        <v>24</v>
      </c>
      <c r="B1835" s="13" t="s">
        <v>1797</v>
      </c>
      <c r="C1835" s="13" t="s">
        <v>18</v>
      </c>
    </row>
    <row r="1836" spans="1:3" ht="13.2">
      <c r="A1836" s="12">
        <v>16</v>
      </c>
      <c r="B1836" s="13" t="s">
        <v>1798</v>
      </c>
      <c r="C1836" s="13" t="s">
        <v>18</v>
      </c>
    </row>
    <row r="1837" spans="1:3" ht="13.2">
      <c r="A1837" s="12">
        <v>29</v>
      </c>
      <c r="B1837" s="13" t="s">
        <v>1799</v>
      </c>
      <c r="C1837" s="13" t="s">
        <v>25</v>
      </c>
    </row>
    <row r="1838" spans="1:3" ht="13.2">
      <c r="A1838" s="12">
        <v>39</v>
      </c>
      <c r="B1838" s="13" t="s">
        <v>1800</v>
      </c>
      <c r="C1838" s="13" t="s">
        <v>55</v>
      </c>
    </row>
    <row r="1839" spans="1:3" ht="13.2">
      <c r="A1839" s="12">
        <v>32</v>
      </c>
      <c r="B1839" s="13" t="s">
        <v>1381</v>
      </c>
      <c r="C1839" s="13" t="s">
        <v>55</v>
      </c>
    </row>
    <row r="1840" spans="1:3" ht="13.2">
      <c r="A1840" s="12">
        <v>14</v>
      </c>
      <c r="B1840" s="13" t="s">
        <v>461</v>
      </c>
      <c r="C1840" s="13" t="s">
        <v>18</v>
      </c>
    </row>
    <row r="1841" spans="1:3" ht="13.2">
      <c r="A1841" s="12">
        <v>35</v>
      </c>
      <c r="B1841" s="13" t="s">
        <v>1722</v>
      </c>
      <c r="C1841" s="13" t="s">
        <v>55</v>
      </c>
    </row>
    <row r="1842" spans="1:3" ht="13.2">
      <c r="A1842" s="12">
        <v>38</v>
      </c>
      <c r="B1842" s="13" t="s">
        <v>1801</v>
      </c>
      <c r="C1842" s="13" t="s">
        <v>55</v>
      </c>
    </row>
    <row r="1843" spans="1:3" ht="13.2">
      <c r="A1843" s="12">
        <v>34</v>
      </c>
      <c r="B1843" s="13" t="s">
        <v>1802</v>
      </c>
      <c r="C1843" s="13" t="s">
        <v>55</v>
      </c>
    </row>
    <row r="1844" spans="1:3" ht="13.2">
      <c r="A1844" s="12">
        <v>21</v>
      </c>
      <c r="B1844" s="13" t="s">
        <v>209</v>
      </c>
      <c r="C1844" s="13" t="s">
        <v>55</v>
      </c>
    </row>
    <row r="1845" spans="1:3" ht="13.2">
      <c r="A1845" s="12">
        <v>33</v>
      </c>
      <c r="B1845" s="13" t="s">
        <v>1014</v>
      </c>
      <c r="C1845" s="13" t="s">
        <v>55</v>
      </c>
    </row>
    <row r="1846" spans="1:3" ht="13.2">
      <c r="A1846" s="12">
        <v>40</v>
      </c>
      <c r="B1846" s="13" t="s">
        <v>1803</v>
      </c>
      <c r="C1846" s="13" t="s">
        <v>55</v>
      </c>
    </row>
    <row r="1847" spans="1:3" ht="13.2">
      <c r="A1847" s="12">
        <v>29</v>
      </c>
      <c r="B1847" s="13" t="s">
        <v>1804</v>
      </c>
      <c r="C1847" s="13" t="s">
        <v>15</v>
      </c>
    </row>
    <row r="1848" spans="1:3" ht="13.2">
      <c r="A1848" s="12">
        <v>30</v>
      </c>
      <c r="B1848" s="13" t="s">
        <v>1805</v>
      </c>
      <c r="C1848" s="13" t="s">
        <v>55</v>
      </c>
    </row>
    <row r="1849" spans="1:3" ht="13.2">
      <c r="A1849" s="12">
        <v>37</v>
      </c>
      <c r="B1849" s="13" t="s">
        <v>206</v>
      </c>
      <c r="C1849" s="13" t="s">
        <v>55</v>
      </c>
    </row>
    <row r="1850" spans="1:3" ht="13.2">
      <c r="A1850" s="12">
        <v>40</v>
      </c>
      <c r="B1850" s="13" t="s">
        <v>1014</v>
      </c>
      <c r="C1850" s="13" t="s">
        <v>55</v>
      </c>
    </row>
    <row r="1851" spans="1:3" ht="13.2">
      <c r="A1851" s="12">
        <v>6</v>
      </c>
      <c r="B1851" s="13" t="s">
        <v>1806</v>
      </c>
      <c r="C1851" s="13" t="s">
        <v>18</v>
      </c>
    </row>
    <row r="1852" spans="1:3" ht="13.2">
      <c r="A1852" s="12">
        <v>33</v>
      </c>
      <c r="B1852" s="13" t="s">
        <v>1807</v>
      </c>
      <c r="C1852" s="13" t="s">
        <v>55</v>
      </c>
    </row>
    <row r="1853" spans="1:3" ht="13.2">
      <c r="A1853" s="12">
        <v>14</v>
      </c>
      <c r="B1853" s="13" t="s">
        <v>1808</v>
      </c>
      <c r="C1853" s="13" t="s">
        <v>18</v>
      </c>
    </row>
    <row r="1854" spans="1:3" ht="13.2">
      <c r="A1854" s="12">
        <v>37</v>
      </c>
      <c r="B1854" s="13" t="s">
        <v>1809</v>
      </c>
      <c r="C1854" s="13" t="s">
        <v>55</v>
      </c>
    </row>
    <row r="1855" spans="1:3" ht="13.2">
      <c r="A1855" s="12">
        <v>33</v>
      </c>
      <c r="B1855" s="13" t="s">
        <v>1810</v>
      </c>
      <c r="C1855" s="13" t="s">
        <v>15</v>
      </c>
    </row>
    <row r="1856" spans="1:3" ht="13.2">
      <c r="A1856" s="12">
        <v>40</v>
      </c>
      <c r="B1856" s="13" t="s">
        <v>1374</v>
      </c>
      <c r="C1856" s="13" t="s">
        <v>55</v>
      </c>
    </row>
    <row r="1857" spans="1:3" ht="13.2">
      <c r="A1857" s="12">
        <v>26</v>
      </c>
      <c r="B1857" s="13" t="s">
        <v>1811</v>
      </c>
      <c r="C1857" s="13" t="s">
        <v>18</v>
      </c>
    </row>
    <row r="1858" spans="1:3" ht="13.2">
      <c r="A1858" s="12">
        <v>35</v>
      </c>
      <c r="B1858" s="13" t="s">
        <v>1812</v>
      </c>
      <c r="C1858" s="13" t="s">
        <v>55</v>
      </c>
    </row>
    <row r="1859" spans="1:3" ht="13.2">
      <c r="A1859" s="12">
        <v>15</v>
      </c>
      <c r="B1859" s="13" t="s">
        <v>1813</v>
      </c>
      <c r="C1859" s="13" t="s">
        <v>18</v>
      </c>
    </row>
    <row r="1860" spans="1:3" ht="13.2">
      <c r="A1860" s="12">
        <v>36</v>
      </c>
      <c r="B1860" s="13" t="s">
        <v>1814</v>
      </c>
      <c r="C1860" s="13" t="s">
        <v>55</v>
      </c>
    </row>
    <row r="1861" spans="1:3" ht="13.2">
      <c r="A1861" s="12">
        <v>33</v>
      </c>
      <c r="B1861" s="13" t="s">
        <v>1573</v>
      </c>
      <c r="C1861" s="13" t="s">
        <v>55</v>
      </c>
    </row>
    <row r="1862" spans="1:3" ht="13.2">
      <c r="A1862" s="12">
        <v>36</v>
      </c>
      <c r="B1862" s="13" t="s">
        <v>1815</v>
      </c>
      <c r="C1862" s="13" t="s">
        <v>55</v>
      </c>
    </row>
    <row r="1863" spans="1:3" ht="13.2">
      <c r="A1863" s="12">
        <v>32</v>
      </c>
      <c r="B1863" s="13" t="s">
        <v>1816</v>
      </c>
      <c r="C1863" s="13" t="s">
        <v>55</v>
      </c>
    </row>
    <row r="1864" spans="1:3" ht="13.2">
      <c r="A1864" s="12">
        <v>19</v>
      </c>
      <c r="B1864" s="13" t="s">
        <v>339</v>
      </c>
      <c r="C1864" s="13" t="s">
        <v>25</v>
      </c>
    </row>
    <row r="1865" spans="1:3" ht="13.2">
      <c r="A1865" s="12">
        <v>38</v>
      </c>
      <c r="B1865" s="13" t="s">
        <v>1817</v>
      </c>
      <c r="C1865" s="13" t="s">
        <v>25</v>
      </c>
    </row>
    <row r="1866" spans="1:3" ht="13.2">
      <c r="A1866" s="12">
        <v>27</v>
      </c>
      <c r="B1866" s="13" t="s">
        <v>1818</v>
      </c>
      <c r="C1866" s="13" t="s">
        <v>24</v>
      </c>
    </row>
    <row r="1867" spans="1:3" ht="13.2">
      <c r="A1867" s="12">
        <v>34</v>
      </c>
      <c r="B1867" s="13" t="s">
        <v>1819</v>
      </c>
      <c r="C1867" s="13" t="s">
        <v>55</v>
      </c>
    </row>
    <row r="1868" spans="1:3" ht="13.2">
      <c r="A1868" s="12">
        <v>14</v>
      </c>
      <c r="B1868" s="13" t="s">
        <v>1820</v>
      </c>
      <c r="C1868" s="13" t="s">
        <v>18</v>
      </c>
    </row>
    <row r="1869" spans="1:3" ht="13.2">
      <c r="A1869" s="12">
        <v>21</v>
      </c>
      <c r="B1869" s="13" t="s">
        <v>1821</v>
      </c>
      <c r="C1869" s="13" t="s">
        <v>11</v>
      </c>
    </row>
    <row r="1870" spans="1:3" ht="13.2">
      <c r="A1870" s="12">
        <v>9</v>
      </c>
      <c r="B1870" s="13" t="s">
        <v>1822</v>
      </c>
      <c r="C1870" s="13" t="s">
        <v>11</v>
      </c>
    </row>
    <row r="1871" spans="1:3" ht="13.2">
      <c r="A1871" s="12">
        <v>40</v>
      </c>
      <c r="B1871" s="13" t="s">
        <v>1823</v>
      </c>
      <c r="C1871" s="13" t="s">
        <v>25</v>
      </c>
    </row>
    <row r="1872" spans="1:3" ht="13.2">
      <c r="A1872" s="12">
        <v>8</v>
      </c>
      <c r="B1872" s="13" t="s">
        <v>1824</v>
      </c>
      <c r="C1872" s="13" t="s">
        <v>18</v>
      </c>
    </row>
    <row r="1873" spans="1:3" ht="13.2">
      <c r="A1873" s="12">
        <v>16</v>
      </c>
      <c r="B1873" s="13" t="s">
        <v>1825</v>
      </c>
      <c r="C1873" s="13" t="s">
        <v>11</v>
      </c>
    </row>
    <row r="1874" spans="1:3" ht="13.2">
      <c r="A1874" s="12">
        <v>29</v>
      </c>
      <c r="B1874" s="13" t="s">
        <v>1826</v>
      </c>
      <c r="C1874" s="13" t="s">
        <v>24</v>
      </c>
    </row>
    <row r="1875" spans="1:3" ht="13.2">
      <c r="A1875" s="12">
        <v>18</v>
      </c>
      <c r="B1875" s="13" t="s">
        <v>1827</v>
      </c>
      <c r="C1875" s="13" t="s">
        <v>11</v>
      </c>
    </row>
    <row r="1876" spans="1:3" ht="13.2">
      <c r="A1876" s="12">
        <v>21</v>
      </c>
      <c r="B1876" s="13" t="s">
        <v>1029</v>
      </c>
      <c r="C1876" s="13" t="s">
        <v>24</v>
      </c>
    </row>
    <row r="1877" spans="1:3" ht="13.2">
      <c r="A1877" s="12">
        <v>11</v>
      </c>
      <c r="B1877" s="13" t="s">
        <v>1828</v>
      </c>
      <c r="C1877" s="13" t="s">
        <v>11</v>
      </c>
    </row>
    <row r="1878" spans="1:3" ht="13.2">
      <c r="A1878" s="12">
        <v>32</v>
      </c>
      <c r="B1878" s="13" t="s">
        <v>1829</v>
      </c>
      <c r="C1878" s="13" t="s">
        <v>18</v>
      </c>
    </row>
    <row r="1879" spans="1:3" ht="13.2">
      <c r="A1879" s="12">
        <v>19</v>
      </c>
      <c r="B1879" s="13" t="s">
        <v>1830</v>
      </c>
      <c r="C1879" s="13" t="s">
        <v>24</v>
      </c>
    </row>
    <row r="1880" spans="1:3" ht="13.2">
      <c r="A1880" s="12">
        <v>38</v>
      </c>
      <c r="B1880" s="13" t="s">
        <v>1831</v>
      </c>
      <c r="C1880" s="13" t="s">
        <v>25</v>
      </c>
    </row>
    <row r="1881" spans="1:3" ht="13.2">
      <c r="A1881" s="12">
        <v>10</v>
      </c>
      <c r="B1881" s="13" t="s">
        <v>1832</v>
      </c>
      <c r="C1881" s="13" t="s">
        <v>11</v>
      </c>
    </row>
    <row r="1882" spans="1:3" ht="13.2">
      <c r="A1882" s="12">
        <v>30</v>
      </c>
      <c r="B1882" s="13" t="s">
        <v>1833</v>
      </c>
      <c r="C1882" s="13" t="s">
        <v>11</v>
      </c>
    </row>
    <row r="1883" spans="1:3" ht="13.2">
      <c r="A1883" s="12">
        <v>35</v>
      </c>
      <c r="B1883" s="13" t="s">
        <v>1834</v>
      </c>
      <c r="C1883" s="13" t="s">
        <v>25</v>
      </c>
    </row>
    <row r="1884" spans="1:3" ht="13.2">
      <c r="A1884" s="12">
        <v>16</v>
      </c>
      <c r="B1884" s="13" t="s">
        <v>1835</v>
      </c>
      <c r="C1884" s="13" t="s">
        <v>11</v>
      </c>
    </row>
    <row r="1885" spans="1:3" ht="13.2">
      <c r="A1885" s="12">
        <v>18</v>
      </c>
      <c r="B1885" s="13" t="s">
        <v>1836</v>
      </c>
      <c r="C1885" s="13" t="s">
        <v>18</v>
      </c>
    </row>
    <row r="1886" spans="1:3" ht="13.2">
      <c r="A1886" s="12">
        <v>8</v>
      </c>
      <c r="B1886" s="13" t="s">
        <v>556</v>
      </c>
      <c r="C1886" s="13" t="s">
        <v>24</v>
      </c>
    </row>
    <row r="1887" spans="1:3" ht="13.2">
      <c r="A1887" s="12">
        <v>22</v>
      </c>
      <c r="B1887" s="13" t="s">
        <v>1837</v>
      </c>
      <c r="C1887" s="13" t="s">
        <v>11</v>
      </c>
    </row>
    <row r="1888" spans="1:3" ht="13.2">
      <c r="A1888" s="12">
        <v>28</v>
      </c>
      <c r="B1888" s="13" t="s">
        <v>1838</v>
      </c>
      <c r="C1888" s="13" t="s">
        <v>25</v>
      </c>
    </row>
    <row r="1889" spans="1:3" ht="13.2">
      <c r="A1889" s="12">
        <v>31</v>
      </c>
      <c r="B1889" s="13" t="s">
        <v>1839</v>
      </c>
      <c r="C1889" s="13" t="s">
        <v>18</v>
      </c>
    </row>
    <row r="1890" spans="1:3" ht="13.2">
      <c r="A1890" s="12">
        <v>18</v>
      </c>
      <c r="B1890" s="13" t="s">
        <v>1840</v>
      </c>
      <c r="C1890" s="13" t="s">
        <v>11</v>
      </c>
    </row>
    <row r="1891" spans="1:3" ht="13.2">
      <c r="A1891" s="12">
        <v>32</v>
      </c>
      <c r="B1891" s="13" t="s">
        <v>1841</v>
      </c>
      <c r="C1891" s="13" t="s">
        <v>4</v>
      </c>
    </row>
    <row r="1892" spans="1:3" ht="13.2">
      <c r="A1892" s="12">
        <v>37</v>
      </c>
      <c r="B1892" s="13" t="s">
        <v>1842</v>
      </c>
      <c r="C1892" s="13" t="s">
        <v>25</v>
      </c>
    </row>
    <row r="1893" spans="1:3" ht="13.2">
      <c r="A1893" s="12">
        <v>10</v>
      </c>
      <c r="B1893" s="13" t="s">
        <v>1843</v>
      </c>
      <c r="C1893" s="13" t="s">
        <v>11</v>
      </c>
    </row>
    <row r="1894" spans="1:3" ht="13.2">
      <c r="A1894" s="12">
        <v>32</v>
      </c>
      <c r="B1894" s="13" t="s">
        <v>1844</v>
      </c>
      <c r="C1894" s="13" t="s">
        <v>18</v>
      </c>
    </row>
    <row r="1895" spans="1:3" ht="13.2">
      <c r="A1895" s="12">
        <v>37</v>
      </c>
      <c r="B1895" s="13" t="s">
        <v>717</v>
      </c>
      <c r="C1895" s="13" t="s">
        <v>18</v>
      </c>
    </row>
    <row r="1896" spans="1:3" ht="13.2">
      <c r="A1896" s="12">
        <v>19</v>
      </c>
      <c r="B1896" s="13" t="s">
        <v>1845</v>
      </c>
      <c r="C1896" s="13" t="s">
        <v>11</v>
      </c>
    </row>
    <row r="1897" spans="1:3" ht="13.2">
      <c r="A1897" s="12">
        <v>18</v>
      </c>
      <c r="B1897" s="13" t="s">
        <v>1846</v>
      </c>
      <c r="C1897" s="13" t="s">
        <v>4</v>
      </c>
    </row>
    <row r="1898" spans="1:3" ht="13.2">
      <c r="A1898" s="12">
        <v>18</v>
      </c>
      <c r="B1898" s="13" t="s">
        <v>1847</v>
      </c>
      <c r="C1898" s="13" t="s">
        <v>11</v>
      </c>
    </row>
    <row r="1899" spans="1:3" ht="13.2">
      <c r="A1899" s="12">
        <v>12</v>
      </c>
      <c r="B1899" s="13" t="s">
        <v>1848</v>
      </c>
      <c r="C1899" s="13" t="s">
        <v>4</v>
      </c>
    </row>
    <row r="1900" spans="1:3" ht="13.2">
      <c r="A1900" s="12">
        <v>8</v>
      </c>
      <c r="B1900" s="13" t="s">
        <v>1849</v>
      </c>
      <c r="C1900" s="13" t="s">
        <v>18</v>
      </c>
    </row>
    <row r="1901" spans="1:3" ht="13.2">
      <c r="A1901" s="12">
        <v>10</v>
      </c>
      <c r="B1901" s="13" t="s">
        <v>1850</v>
      </c>
      <c r="C1901" s="13" t="s">
        <v>4</v>
      </c>
    </row>
    <row r="1902" spans="1:3" ht="13.2">
      <c r="A1902" s="12">
        <v>12</v>
      </c>
      <c r="B1902" s="13" t="s">
        <v>1851</v>
      </c>
      <c r="C1902" s="13" t="s">
        <v>11</v>
      </c>
    </row>
    <row r="1903" spans="1:3" ht="13.2">
      <c r="A1903" s="12">
        <v>21</v>
      </c>
      <c r="B1903" s="13" t="s">
        <v>1852</v>
      </c>
      <c r="C1903" s="13" t="s">
        <v>56</v>
      </c>
    </row>
    <row r="1904" spans="1:3" ht="13.2">
      <c r="A1904" s="12">
        <v>22</v>
      </c>
      <c r="B1904" s="13" t="s">
        <v>1853</v>
      </c>
      <c r="C1904" s="13" t="s">
        <v>11</v>
      </c>
    </row>
    <row r="1905" spans="1:3" ht="13.2">
      <c r="A1905" s="12">
        <v>20</v>
      </c>
      <c r="B1905" s="13" t="s">
        <v>1854</v>
      </c>
      <c r="C1905" s="13" t="s">
        <v>56</v>
      </c>
    </row>
    <row r="1906" spans="1:3" ht="13.2">
      <c r="A1906" s="12">
        <v>10</v>
      </c>
      <c r="B1906" s="13" t="s">
        <v>1855</v>
      </c>
      <c r="C1906" s="13" t="s">
        <v>4</v>
      </c>
    </row>
    <row r="1907" spans="1:3" ht="13.2">
      <c r="A1907" s="12">
        <v>15</v>
      </c>
      <c r="B1907" s="13" t="s">
        <v>1856</v>
      </c>
      <c r="C1907" s="13" t="s">
        <v>11</v>
      </c>
    </row>
    <row r="1908" spans="1:3" ht="13.2">
      <c r="A1908" s="12">
        <v>29</v>
      </c>
      <c r="B1908" s="13" t="s">
        <v>1857</v>
      </c>
      <c r="C1908" s="13" t="s">
        <v>18</v>
      </c>
    </row>
    <row r="1909" spans="1:3" ht="13.2">
      <c r="A1909" s="12">
        <v>26</v>
      </c>
      <c r="B1909" s="13" t="s">
        <v>1858</v>
      </c>
      <c r="C1909" s="13" t="s">
        <v>56</v>
      </c>
    </row>
    <row r="1910" spans="1:3" ht="13.2">
      <c r="A1910" s="12">
        <v>36</v>
      </c>
      <c r="B1910" s="13" t="s">
        <v>1859</v>
      </c>
      <c r="C1910" s="13" t="s">
        <v>4</v>
      </c>
    </row>
    <row r="1911" spans="1:3" ht="13.2">
      <c r="A1911" s="12">
        <v>25</v>
      </c>
      <c r="B1911" s="13" t="s">
        <v>1860</v>
      </c>
      <c r="C1911" s="13" t="s">
        <v>18</v>
      </c>
    </row>
    <row r="1912" spans="1:3" ht="13.2">
      <c r="A1912" s="12">
        <v>22</v>
      </c>
      <c r="B1912" s="13" t="s">
        <v>1861</v>
      </c>
      <c r="C1912" s="13" t="s">
        <v>11</v>
      </c>
    </row>
    <row r="1913" spans="1:3" ht="13.2">
      <c r="A1913" s="12">
        <v>18</v>
      </c>
      <c r="B1913" s="13" t="s">
        <v>987</v>
      </c>
      <c r="C1913" s="13" t="s">
        <v>14</v>
      </c>
    </row>
    <row r="1914" spans="1:3" ht="13.2">
      <c r="A1914" s="12">
        <v>34</v>
      </c>
      <c r="B1914" s="13" t="s">
        <v>1862</v>
      </c>
      <c r="C1914" s="13" t="s">
        <v>4</v>
      </c>
    </row>
    <row r="1915" spans="1:3" ht="13.2">
      <c r="A1915" s="12">
        <v>16</v>
      </c>
      <c r="B1915" s="13" t="s">
        <v>1567</v>
      </c>
      <c r="C1915" s="13" t="s">
        <v>4</v>
      </c>
    </row>
    <row r="1916" spans="1:3" ht="13.2">
      <c r="A1916" s="12">
        <v>10</v>
      </c>
      <c r="B1916" s="13" t="s">
        <v>1863</v>
      </c>
      <c r="C1916" s="13" t="s">
        <v>11</v>
      </c>
    </row>
    <row r="1917" spans="1:3" ht="13.2">
      <c r="A1917" s="12">
        <v>27</v>
      </c>
      <c r="B1917" s="13" t="s">
        <v>1864</v>
      </c>
      <c r="C1917" s="13" t="s">
        <v>4</v>
      </c>
    </row>
    <row r="1918" spans="1:3" ht="13.2">
      <c r="A1918" s="12">
        <v>16</v>
      </c>
      <c r="B1918" s="13" t="s">
        <v>1865</v>
      </c>
      <c r="C1918" s="13" t="s">
        <v>11</v>
      </c>
    </row>
    <row r="1919" spans="1:3" ht="13.2">
      <c r="A1919" s="12">
        <v>19</v>
      </c>
      <c r="B1919" s="13" t="s">
        <v>1866</v>
      </c>
      <c r="C1919" s="13" t="s">
        <v>11</v>
      </c>
    </row>
    <row r="1920" spans="1:3" ht="13.2">
      <c r="A1920" s="12">
        <v>27</v>
      </c>
      <c r="B1920" s="13" t="s">
        <v>1867</v>
      </c>
      <c r="C1920" s="13" t="s">
        <v>4</v>
      </c>
    </row>
    <row r="1921" spans="1:3" ht="13.2">
      <c r="A1921" s="12">
        <v>27</v>
      </c>
      <c r="B1921" s="13" t="s">
        <v>1868</v>
      </c>
      <c r="C1921" s="13" t="s">
        <v>11</v>
      </c>
    </row>
    <row r="1922" spans="1:3" ht="13.2">
      <c r="A1922" s="12">
        <v>20</v>
      </c>
      <c r="B1922" s="13" t="s">
        <v>1869</v>
      </c>
      <c r="C1922" s="13" t="s">
        <v>11</v>
      </c>
    </row>
    <row r="1923" spans="1:3" ht="13.2">
      <c r="A1923" s="12">
        <v>24</v>
      </c>
      <c r="B1923" s="13" t="s">
        <v>1870</v>
      </c>
      <c r="C1923" s="13" t="s">
        <v>4</v>
      </c>
    </row>
    <row r="1924" spans="1:3" ht="13.2">
      <c r="A1924" s="12">
        <v>39</v>
      </c>
      <c r="B1924" s="13" t="s">
        <v>1871</v>
      </c>
      <c r="C1924" s="13" t="s">
        <v>4</v>
      </c>
    </row>
    <row r="1925" spans="1:3" ht="13.2">
      <c r="A1925" s="12">
        <v>38</v>
      </c>
      <c r="B1925" s="13" t="s">
        <v>1872</v>
      </c>
      <c r="C1925" s="13" t="s">
        <v>4</v>
      </c>
    </row>
    <row r="1926" spans="1:3" ht="13.2">
      <c r="A1926" s="12">
        <v>36</v>
      </c>
      <c r="B1926" s="13" t="s">
        <v>1873</v>
      </c>
      <c r="C1926" s="13" t="s">
        <v>4</v>
      </c>
    </row>
    <row r="1927" spans="1:3" ht="13.2">
      <c r="A1927" s="12">
        <v>36</v>
      </c>
      <c r="B1927" s="13" t="s">
        <v>1874</v>
      </c>
      <c r="C1927" s="13" t="s">
        <v>4</v>
      </c>
    </row>
    <row r="1928" spans="1:3" ht="13.2">
      <c r="A1928" s="12">
        <v>26</v>
      </c>
      <c r="B1928" s="13" t="s">
        <v>73</v>
      </c>
      <c r="C1928" s="13" t="s">
        <v>56</v>
      </c>
    </row>
    <row r="1929" spans="1:3" ht="13.2">
      <c r="A1929" s="12">
        <v>34</v>
      </c>
      <c r="B1929" s="13" t="s">
        <v>72</v>
      </c>
      <c r="C1929" s="13" t="s">
        <v>25</v>
      </c>
    </row>
    <row r="1930" spans="1:3" ht="13.2">
      <c r="A1930" s="12">
        <v>33</v>
      </c>
      <c r="B1930" s="13" t="s">
        <v>1875</v>
      </c>
      <c r="C1930" s="13" t="s">
        <v>4</v>
      </c>
    </row>
    <row r="1931" spans="1:3" ht="13.2">
      <c r="A1931" s="12">
        <v>34</v>
      </c>
      <c r="B1931" s="13" t="s">
        <v>1876</v>
      </c>
      <c r="C1931" s="13" t="s">
        <v>4</v>
      </c>
    </row>
    <row r="1932" spans="1:3" ht="13.2">
      <c r="A1932" s="12">
        <v>24</v>
      </c>
      <c r="B1932" s="13" t="s">
        <v>1877</v>
      </c>
      <c r="C1932" s="13" t="s">
        <v>4</v>
      </c>
    </row>
    <row r="1933" spans="1:3" ht="13.2">
      <c r="A1933" s="12">
        <v>31</v>
      </c>
      <c r="B1933" s="13" t="s">
        <v>1878</v>
      </c>
      <c r="C1933" s="13" t="s">
        <v>56</v>
      </c>
    </row>
    <row r="1934" spans="1:3" ht="13.2">
      <c r="A1934" s="12">
        <v>16</v>
      </c>
      <c r="B1934" s="13" t="s">
        <v>1879</v>
      </c>
      <c r="C1934" s="13" t="s">
        <v>11</v>
      </c>
    </row>
    <row r="1935" spans="1:3" ht="13.2">
      <c r="A1935" s="12">
        <v>39</v>
      </c>
      <c r="B1935" s="13" t="s">
        <v>209</v>
      </c>
      <c r="C1935" s="13" t="s">
        <v>4</v>
      </c>
    </row>
    <row r="1936" spans="1:3" ht="13.2">
      <c r="A1936" s="12">
        <v>34</v>
      </c>
      <c r="B1936" s="13" t="s">
        <v>1880</v>
      </c>
      <c r="C1936" s="13" t="s">
        <v>4</v>
      </c>
    </row>
    <row r="1937" spans="1:3" ht="13.2">
      <c r="A1937" s="12">
        <v>37</v>
      </c>
      <c r="B1937" s="13" t="s">
        <v>1881</v>
      </c>
      <c r="C1937" s="13" t="s">
        <v>4</v>
      </c>
    </row>
    <row r="1938" spans="1:3" ht="13.2">
      <c r="A1938" s="12">
        <v>34</v>
      </c>
      <c r="B1938" s="13" t="s">
        <v>1882</v>
      </c>
      <c r="C1938" s="13" t="s">
        <v>4</v>
      </c>
    </row>
    <row r="1939" spans="1:3" ht="13.2">
      <c r="A1939" s="12">
        <v>32</v>
      </c>
      <c r="B1939" s="13" t="s">
        <v>1883</v>
      </c>
      <c r="C1939" s="13" t="s">
        <v>56</v>
      </c>
    </row>
    <row r="1940" spans="1:3" ht="13.2">
      <c r="A1940" s="12">
        <v>39</v>
      </c>
      <c r="B1940" s="13" t="s">
        <v>1884</v>
      </c>
      <c r="C1940" s="13" t="s">
        <v>4</v>
      </c>
    </row>
    <row r="1941" spans="1:3" ht="13.2">
      <c r="A1941" s="12">
        <v>36</v>
      </c>
      <c r="B1941" s="13" t="s">
        <v>1885</v>
      </c>
      <c r="C1941" s="13" t="s">
        <v>4</v>
      </c>
    </row>
    <row r="1942" spans="1:3" ht="13.2">
      <c r="A1942" s="12">
        <v>32</v>
      </c>
      <c r="B1942" s="13" t="s">
        <v>1886</v>
      </c>
      <c r="C1942" s="13" t="s">
        <v>4</v>
      </c>
    </row>
    <row r="1943" spans="1:3" ht="13.2">
      <c r="A1943" s="12">
        <v>15</v>
      </c>
      <c r="B1943" s="13" t="s">
        <v>1887</v>
      </c>
      <c r="C1943" s="13" t="s">
        <v>11</v>
      </c>
    </row>
    <row r="1944" spans="1:3" ht="13.2">
      <c r="A1944" s="12">
        <v>26</v>
      </c>
      <c r="B1944" s="13" t="s">
        <v>1888</v>
      </c>
      <c r="C1944" s="13" t="s">
        <v>14</v>
      </c>
    </row>
    <row r="1945" spans="1:3" ht="13.2">
      <c r="A1945" s="12">
        <v>38</v>
      </c>
      <c r="B1945" s="13" t="s">
        <v>1889</v>
      </c>
      <c r="C1945" s="13" t="s">
        <v>4</v>
      </c>
    </row>
    <row r="1946" spans="1:3" ht="13.2">
      <c r="A1946" s="12">
        <v>38</v>
      </c>
      <c r="B1946" s="13" t="s">
        <v>1890</v>
      </c>
      <c r="C1946" s="13" t="s">
        <v>4</v>
      </c>
    </row>
    <row r="1947" spans="1:3" ht="13.2">
      <c r="A1947" s="12">
        <v>17</v>
      </c>
      <c r="B1947" s="13" t="s">
        <v>1891</v>
      </c>
      <c r="C1947" s="13" t="s">
        <v>11</v>
      </c>
    </row>
    <row r="1948" spans="1:3" ht="13.2">
      <c r="A1948" s="12">
        <v>26</v>
      </c>
      <c r="B1948" s="13" t="s">
        <v>1892</v>
      </c>
      <c r="C1948" s="13" t="s">
        <v>4</v>
      </c>
    </row>
    <row r="1949" spans="1:3" ht="13.2">
      <c r="A1949" s="12">
        <v>29</v>
      </c>
      <c r="B1949" s="13" t="s">
        <v>65</v>
      </c>
      <c r="C1949" s="13" t="s">
        <v>25</v>
      </c>
    </row>
    <row r="1950" spans="1:3" ht="13.2">
      <c r="A1950" s="12">
        <v>39</v>
      </c>
      <c r="B1950" s="13" t="s">
        <v>1893</v>
      </c>
      <c r="C1950" s="13" t="s">
        <v>4</v>
      </c>
    </row>
    <row r="1951" spans="1:3" ht="13.2">
      <c r="A1951" s="12">
        <v>33</v>
      </c>
      <c r="B1951" s="13" t="s">
        <v>1894</v>
      </c>
      <c r="C1951" s="13" t="s">
        <v>4</v>
      </c>
    </row>
    <row r="1952" spans="1:3" ht="13.2">
      <c r="A1952" s="12">
        <v>37</v>
      </c>
      <c r="B1952" s="13" t="s">
        <v>1895</v>
      </c>
      <c r="C1952" s="13" t="s">
        <v>4</v>
      </c>
    </row>
    <row r="1953" spans="1:3" ht="13.2">
      <c r="A1953" s="12">
        <v>39</v>
      </c>
      <c r="B1953" s="13" t="s">
        <v>1896</v>
      </c>
      <c r="C1953" s="13" t="s">
        <v>4</v>
      </c>
    </row>
    <row r="1954" spans="1:3" ht="13.2">
      <c r="A1954" s="12">
        <v>34</v>
      </c>
      <c r="B1954" s="13" t="s">
        <v>1897</v>
      </c>
      <c r="C1954" s="13" t="s">
        <v>4</v>
      </c>
    </row>
    <row r="1955" spans="1:3" ht="13.2">
      <c r="A1955" s="12">
        <v>3</v>
      </c>
      <c r="B1955" s="13" t="s">
        <v>1898</v>
      </c>
      <c r="C1955" s="13" t="s">
        <v>11</v>
      </c>
    </row>
    <row r="1956" spans="1:3" ht="13.2">
      <c r="A1956" s="12">
        <v>26</v>
      </c>
      <c r="B1956" s="13" t="s">
        <v>1899</v>
      </c>
      <c r="C1956" s="13" t="s">
        <v>56</v>
      </c>
    </row>
    <row r="1957" spans="1:3" ht="13.2">
      <c r="A1957" s="12">
        <v>40</v>
      </c>
      <c r="B1957" s="13" t="s">
        <v>1900</v>
      </c>
      <c r="C1957" s="13" t="s">
        <v>4</v>
      </c>
    </row>
    <row r="1958" spans="1:3" ht="13.2">
      <c r="A1958" s="12">
        <v>9</v>
      </c>
      <c r="B1958" s="13" t="s">
        <v>1901</v>
      </c>
      <c r="C1958" s="13" t="s">
        <v>4</v>
      </c>
    </row>
    <row r="1959" spans="1:3" ht="13.2">
      <c r="A1959" s="12">
        <v>27</v>
      </c>
      <c r="B1959" s="13" t="s">
        <v>1902</v>
      </c>
      <c r="C1959" s="13" t="s">
        <v>4</v>
      </c>
    </row>
    <row r="1960" spans="1:3" ht="13.2">
      <c r="A1960" s="12">
        <v>19</v>
      </c>
      <c r="B1960" s="13" t="s">
        <v>1903</v>
      </c>
      <c r="C1960" s="13" t="s">
        <v>4</v>
      </c>
    </row>
    <row r="1961" spans="1:3" ht="13.2">
      <c r="A1961" s="12">
        <v>18</v>
      </c>
      <c r="B1961" s="13" t="s">
        <v>121</v>
      </c>
      <c r="C1961" s="13" t="s">
        <v>14</v>
      </c>
    </row>
    <row r="1962" spans="1:3" ht="13.2">
      <c r="A1962" s="12">
        <v>13</v>
      </c>
      <c r="B1962" s="13" t="s">
        <v>1904</v>
      </c>
      <c r="C1962" s="13" t="s">
        <v>11</v>
      </c>
    </row>
    <row r="1963" spans="1:3" ht="13.2">
      <c r="A1963" s="12">
        <v>39</v>
      </c>
      <c r="B1963" s="13" t="s">
        <v>1905</v>
      </c>
      <c r="C1963" s="13" t="s">
        <v>4</v>
      </c>
    </row>
    <row r="1964" spans="1:3" ht="13.2">
      <c r="A1964" s="12">
        <v>40</v>
      </c>
      <c r="B1964" s="13" t="s">
        <v>1906</v>
      </c>
      <c r="C1964" s="13" t="s">
        <v>4</v>
      </c>
    </row>
    <row r="1965" spans="1:3" ht="13.2">
      <c r="A1965" s="12">
        <v>39</v>
      </c>
      <c r="B1965" s="13" t="s">
        <v>1907</v>
      </c>
      <c r="C1965" s="13" t="s">
        <v>4</v>
      </c>
    </row>
    <row r="1966" spans="1:3" ht="13.2">
      <c r="A1966" s="12">
        <v>38</v>
      </c>
      <c r="B1966" s="13" t="s">
        <v>1908</v>
      </c>
      <c r="C1966" s="13" t="s">
        <v>4</v>
      </c>
    </row>
    <row r="1967" spans="1:3" ht="13.2">
      <c r="A1967" s="12">
        <v>38</v>
      </c>
      <c r="B1967" s="13" t="s">
        <v>1909</v>
      </c>
      <c r="C1967" s="13" t="s">
        <v>4</v>
      </c>
    </row>
    <row r="1968" spans="1:3" ht="13.2">
      <c r="A1968" s="12">
        <v>37</v>
      </c>
      <c r="B1968" s="13" t="s">
        <v>1910</v>
      </c>
      <c r="C1968" s="13" t="s">
        <v>4</v>
      </c>
    </row>
    <row r="1969" spans="1:3" ht="13.2">
      <c r="A1969" s="12">
        <v>38</v>
      </c>
      <c r="B1969" s="13" t="s">
        <v>197</v>
      </c>
      <c r="C1969" s="13" t="s">
        <v>4</v>
      </c>
    </row>
    <row r="1970" spans="1:3" ht="13.2">
      <c r="A1970" s="12">
        <v>29</v>
      </c>
      <c r="B1970" s="13" t="s">
        <v>1911</v>
      </c>
      <c r="C1970" s="13" t="s">
        <v>56</v>
      </c>
    </row>
    <row r="1971" spans="1:3" ht="13.2">
      <c r="A1971" s="12">
        <v>9</v>
      </c>
      <c r="B1971" s="13" t="s">
        <v>569</v>
      </c>
      <c r="C1971" s="13" t="s">
        <v>4</v>
      </c>
    </row>
    <row r="1972" spans="1:3" ht="13.2">
      <c r="A1972" s="12">
        <v>29</v>
      </c>
      <c r="B1972" s="13" t="s">
        <v>1912</v>
      </c>
      <c r="C1972" s="13" t="s">
        <v>25</v>
      </c>
    </row>
    <row r="1973" spans="1:3" ht="13.2">
      <c r="A1973" s="12">
        <v>11</v>
      </c>
      <c r="B1973" s="13" t="s">
        <v>1913</v>
      </c>
      <c r="C1973" s="13" t="s">
        <v>14</v>
      </c>
    </row>
    <row r="1974" spans="1:3" ht="13.2">
      <c r="A1974" s="12">
        <v>39</v>
      </c>
      <c r="B1974" s="13" t="s">
        <v>1914</v>
      </c>
      <c r="C1974" s="13" t="s">
        <v>4</v>
      </c>
    </row>
    <row r="1975" spans="1:3" ht="13.2">
      <c r="A1975" s="12">
        <v>12</v>
      </c>
      <c r="B1975" s="13" t="s">
        <v>1915</v>
      </c>
      <c r="C1975" s="13" t="s">
        <v>11</v>
      </c>
    </row>
    <row r="1976" spans="1:3" ht="13.2">
      <c r="A1976" s="12">
        <v>38</v>
      </c>
      <c r="B1976" s="13" t="s">
        <v>1916</v>
      </c>
      <c r="C1976" s="13" t="s">
        <v>4</v>
      </c>
    </row>
    <row r="1977" spans="1:3" ht="13.2">
      <c r="A1977" s="12">
        <v>19</v>
      </c>
      <c r="B1977" s="13" t="s">
        <v>1917</v>
      </c>
      <c r="C1977" s="13" t="s">
        <v>25</v>
      </c>
    </row>
    <row r="1978" spans="1:3" ht="13.2">
      <c r="A1978" s="12">
        <v>16</v>
      </c>
      <c r="B1978" s="13" t="s">
        <v>1918</v>
      </c>
      <c r="C1978" s="13" t="s">
        <v>11</v>
      </c>
    </row>
    <row r="1979" spans="1:3" ht="13.2">
      <c r="A1979" s="12">
        <v>29</v>
      </c>
      <c r="B1979" s="13" t="s">
        <v>1919</v>
      </c>
      <c r="C1979" s="13" t="s">
        <v>14</v>
      </c>
    </row>
    <row r="1980" spans="1:3" ht="13.2">
      <c r="A1980" s="12">
        <v>40</v>
      </c>
      <c r="B1980" s="13" t="s">
        <v>1920</v>
      </c>
      <c r="C1980" s="13" t="s">
        <v>4</v>
      </c>
    </row>
    <row r="1981" spans="1:3" ht="13.2">
      <c r="A1981" s="12">
        <v>7</v>
      </c>
      <c r="B1981" s="13" t="s">
        <v>1921</v>
      </c>
      <c r="C1981" s="13" t="s">
        <v>11</v>
      </c>
    </row>
    <row r="1982" spans="1:3" ht="13.2">
      <c r="A1982" s="12">
        <v>39</v>
      </c>
      <c r="B1982" s="13" t="s">
        <v>1922</v>
      </c>
      <c r="C1982" s="13" t="s">
        <v>4</v>
      </c>
    </row>
    <row r="1983" spans="1:3" ht="13.2">
      <c r="A1983" s="12">
        <v>37</v>
      </c>
      <c r="B1983" s="13" t="s">
        <v>956</v>
      </c>
      <c r="C1983" s="13" t="s">
        <v>4</v>
      </c>
    </row>
    <row r="1984" spans="1:3" ht="13.2">
      <c r="A1984" s="12">
        <v>36</v>
      </c>
      <c r="B1984" s="13" t="s">
        <v>1923</v>
      </c>
      <c r="C1984" s="13" t="s">
        <v>25</v>
      </c>
    </row>
    <row r="1985" spans="1:3" ht="13.2">
      <c r="A1985" s="12">
        <v>20</v>
      </c>
      <c r="B1985" s="13" t="s">
        <v>1924</v>
      </c>
      <c r="C1985" s="13" t="s">
        <v>11</v>
      </c>
    </row>
    <row r="1986" spans="1:3" ht="13.2">
      <c r="A1986" s="12">
        <v>34</v>
      </c>
      <c r="B1986" s="13" t="s">
        <v>1925</v>
      </c>
      <c r="C1986" s="13" t="s">
        <v>4</v>
      </c>
    </row>
    <row r="1987" spans="1:3" ht="13.2">
      <c r="A1987" s="12">
        <v>35</v>
      </c>
      <c r="B1987" s="13" t="s">
        <v>1926</v>
      </c>
      <c r="C1987" s="13" t="s">
        <v>4</v>
      </c>
    </row>
    <row r="1988" spans="1:3" ht="13.2">
      <c r="A1988" s="12">
        <v>14</v>
      </c>
      <c r="B1988" s="13" t="s">
        <v>1927</v>
      </c>
      <c r="C1988" s="13" t="s">
        <v>24</v>
      </c>
    </row>
    <row r="1989" spans="1:3" ht="13.2">
      <c r="A1989" s="12">
        <v>33</v>
      </c>
      <c r="B1989" s="13" t="s">
        <v>1928</v>
      </c>
      <c r="C1989" s="13" t="s">
        <v>1929</v>
      </c>
    </row>
    <row r="1990" spans="1:3" ht="13.2">
      <c r="A1990" s="12">
        <v>28</v>
      </c>
      <c r="B1990" s="13" t="s">
        <v>1930</v>
      </c>
      <c r="C1990" s="13" t="s">
        <v>24</v>
      </c>
    </row>
    <row r="1991" spans="1:3" ht="13.2">
      <c r="A1991" s="12">
        <v>17</v>
      </c>
      <c r="B1991" s="13" t="s">
        <v>1931</v>
      </c>
      <c r="C1991" s="13" t="s">
        <v>4</v>
      </c>
    </row>
    <row r="1992" spans="1:3" ht="13.2">
      <c r="A1992" s="12">
        <v>30</v>
      </c>
      <c r="B1992" s="13" t="s">
        <v>1797</v>
      </c>
      <c r="C1992" s="13" t="s">
        <v>1929</v>
      </c>
    </row>
    <row r="1993" spans="1:3" ht="13.2">
      <c r="A1993" s="12">
        <v>11</v>
      </c>
      <c r="B1993" s="13" t="s">
        <v>1932</v>
      </c>
      <c r="C1993" s="13" t="s">
        <v>11</v>
      </c>
    </row>
    <row r="1994" spans="1:3" ht="13.2">
      <c r="A1994" s="12">
        <v>26</v>
      </c>
      <c r="B1994" s="13" t="s">
        <v>1933</v>
      </c>
      <c r="C1994" s="13" t="s">
        <v>1929</v>
      </c>
    </row>
    <row r="1995" spans="1:3" ht="13.2">
      <c r="A1995" s="12">
        <v>15</v>
      </c>
      <c r="B1995" s="13" t="s">
        <v>1934</v>
      </c>
      <c r="C1995" s="13" t="s">
        <v>1929</v>
      </c>
    </row>
    <row r="1996" spans="1:3" ht="13.2">
      <c r="A1996" s="12">
        <v>38</v>
      </c>
      <c r="B1996" s="13" t="s">
        <v>1935</v>
      </c>
      <c r="C1996" s="13" t="s">
        <v>4</v>
      </c>
    </row>
    <row r="1997" spans="1:3" ht="13.2">
      <c r="A1997" s="12">
        <v>26</v>
      </c>
      <c r="B1997" s="13" t="s">
        <v>1936</v>
      </c>
      <c r="C1997" s="13" t="s">
        <v>1929</v>
      </c>
    </row>
    <row r="1998" spans="1:3" ht="13.2">
      <c r="A1998" s="12">
        <v>29</v>
      </c>
      <c r="B1998" s="13" t="s">
        <v>890</v>
      </c>
      <c r="C1998" s="13" t="s">
        <v>4</v>
      </c>
    </row>
    <row r="1999" spans="1:3" ht="13.2">
      <c r="A1999" s="12">
        <v>38</v>
      </c>
      <c r="B1999" s="13" t="s">
        <v>1937</v>
      </c>
      <c r="C1999" s="13" t="s">
        <v>4</v>
      </c>
    </row>
    <row r="2000" spans="1:3" ht="13.2">
      <c r="A2000" s="12">
        <v>37</v>
      </c>
      <c r="B2000" s="13" t="s">
        <v>221</v>
      </c>
      <c r="C2000" s="13" t="s">
        <v>1612</v>
      </c>
    </row>
    <row r="2001" spans="1:3" ht="13.2">
      <c r="A2001" s="12">
        <v>12</v>
      </c>
      <c r="B2001" s="13" t="s">
        <v>1938</v>
      </c>
      <c r="C2001" s="13" t="s">
        <v>1929</v>
      </c>
    </row>
    <row r="2002" spans="1:3" ht="13.2">
      <c r="A2002" s="12">
        <v>30</v>
      </c>
      <c r="B2002" s="13" t="s">
        <v>1939</v>
      </c>
      <c r="C2002" s="13" t="s">
        <v>4</v>
      </c>
    </row>
    <row r="2003" spans="1:3" ht="13.2">
      <c r="A2003" s="12">
        <v>31</v>
      </c>
      <c r="B2003" s="13" t="s">
        <v>1940</v>
      </c>
      <c r="C2003" s="13" t="s">
        <v>1929</v>
      </c>
    </row>
    <row r="2004" spans="1:3" ht="13.2">
      <c r="A2004" s="12">
        <v>39</v>
      </c>
      <c r="B2004" s="13" t="s">
        <v>1941</v>
      </c>
      <c r="C2004" s="13" t="s">
        <v>55</v>
      </c>
    </row>
    <row r="2005" spans="1:3" ht="13.2">
      <c r="A2005" s="12">
        <v>11</v>
      </c>
      <c r="B2005" s="13" t="s">
        <v>1942</v>
      </c>
      <c r="C2005" s="13" t="s">
        <v>19</v>
      </c>
    </row>
    <row r="2006" spans="1:3" ht="13.2">
      <c r="A2006" s="12">
        <v>27</v>
      </c>
      <c r="B2006" s="13" t="s">
        <v>1943</v>
      </c>
      <c r="C2006" s="13" t="s">
        <v>19</v>
      </c>
    </row>
    <row r="2007" spans="1:3" ht="13.2">
      <c r="A2007" s="12">
        <v>36</v>
      </c>
      <c r="B2007" s="13" t="s">
        <v>1944</v>
      </c>
      <c r="C2007" s="13" t="s">
        <v>25</v>
      </c>
    </row>
    <row r="2008" spans="1:3" ht="13.2">
      <c r="A2008" s="12">
        <v>31</v>
      </c>
      <c r="B2008" s="13" t="s">
        <v>1029</v>
      </c>
      <c r="C2008" s="13" t="s">
        <v>55</v>
      </c>
    </row>
    <row r="2009" spans="1:3" ht="13.2">
      <c r="A2009" s="12">
        <v>13</v>
      </c>
      <c r="B2009" s="13" t="s">
        <v>1945</v>
      </c>
      <c r="C2009" s="13" t="s">
        <v>1929</v>
      </c>
    </row>
    <row r="2010" spans="1:3" ht="13.2">
      <c r="A2010" s="12">
        <v>36</v>
      </c>
      <c r="B2010" s="13" t="s">
        <v>510</v>
      </c>
      <c r="C2010" s="13" t="s">
        <v>55</v>
      </c>
    </row>
    <row r="2011" spans="1:3" ht="13.2">
      <c r="A2011" s="12">
        <v>36</v>
      </c>
      <c r="B2011" s="13" t="s">
        <v>1946</v>
      </c>
      <c r="C2011" s="13" t="s">
        <v>55</v>
      </c>
    </row>
    <row r="2012" spans="1:3" ht="13.2">
      <c r="A2012" s="12">
        <v>30</v>
      </c>
      <c r="B2012" s="13" t="s">
        <v>1947</v>
      </c>
      <c r="C2012" s="13" t="s">
        <v>25</v>
      </c>
    </row>
    <row r="2013" spans="1:3" ht="13.2">
      <c r="A2013" s="12">
        <v>29</v>
      </c>
      <c r="B2013" s="13" t="s">
        <v>1948</v>
      </c>
      <c r="C2013" s="13" t="s">
        <v>4</v>
      </c>
    </row>
    <row r="2014" spans="1:3" ht="13.2">
      <c r="A2014" s="12">
        <v>27</v>
      </c>
      <c r="B2014" s="13" t="s">
        <v>1949</v>
      </c>
      <c r="C2014" s="13" t="s">
        <v>1612</v>
      </c>
    </row>
    <row r="2015" spans="1:3" ht="13.2">
      <c r="A2015" s="12">
        <v>16</v>
      </c>
      <c r="B2015" s="13" t="s">
        <v>1950</v>
      </c>
      <c r="C2015" s="13" t="s">
        <v>1929</v>
      </c>
    </row>
    <row r="2016" spans="1:3" ht="13.2">
      <c r="A2016" s="12">
        <v>34</v>
      </c>
      <c r="B2016" s="13" t="s">
        <v>1951</v>
      </c>
      <c r="C2016" s="13" t="s">
        <v>55</v>
      </c>
    </row>
    <row r="2017" spans="1:3" ht="13.2">
      <c r="A2017" s="12">
        <v>29</v>
      </c>
      <c r="B2017" s="13" t="s">
        <v>1952</v>
      </c>
      <c r="C2017" s="13" t="s">
        <v>4</v>
      </c>
    </row>
    <row r="2018" spans="1:3" ht="13.2">
      <c r="A2018" s="12">
        <v>31</v>
      </c>
      <c r="B2018" s="13" t="s">
        <v>1953</v>
      </c>
      <c r="C2018" s="13" t="s">
        <v>1612</v>
      </c>
    </row>
    <row r="2019" spans="1:3" ht="13.2">
      <c r="A2019" s="12">
        <v>15</v>
      </c>
      <c r="B2019" s="13" t="s">
        <v>76</v>
      </c>
      <c r="C2019" s="13" t="s">
        <v>14</v>
      </c>
    </row>
    <row r="2020" spans="1:3" ht="13.2">
      <c r="A2020" s="12">
        <v>29</v>
      </c>
      <c r="B2020" s="13" t="s">
        <v>1954</v>
      </c>
      <c r="C2020" s="13" t="s">
        <v>55</v>
      </c>
    </row>
    <row r="2021" spans="1:3" ht="13.2">
      <c r="A2021" s="12">
        <v>35</v>
      </c>
      <c r="B2021" s="13" t="s">
        <v>1955</v>
      </c>
      <c r="C2021" s="13" t="s">
        <v>55</v>
      </c>
    </row>
    <row r="2022" spans="1:3" ht="13.2">
      <c r="A2022" s="12">
        <v>35</v>
      </c>
      <c r="B2022" s="13" t="s">
        <v>1956</v>
      </c>
      <c r="C2022" s="13" t="s">
        <v>4</v>
      </c>
    </row>
    <row r="2023" spans="1:3" ht="13.2">
      <c r="A2023" s="12">
        <v>32</v>
      </c>
      <c r="B2023" s="13" t="s">
        <v>1957</v>
      </c>
      <c r="C2023" s="13" t="s">
        <v>55</v>
      </c>
    </row>
    <row r="2024" spans="1:3" ht="13.2">
      <c r="A2024" s="12">
        <v>16</v>
      </c>
      <c r="B2024" s="13" t="s">
        <v>1958</v>
      </c>
      <c r="C2024" s="13" t="s">
        <v>1929</v>
      </c>
    </row>
    <row r="2025" spans="1:3" ht="13.2">
      <c r="A2025" s="12">
        <v>26</v>
      </c>
      <c r="B2025" s="13" t="s">
        <v>1228</v>
      </c>
      <c r="C2025" s="13" t="s">
        <v>1612</v>
      </c>
    </row>
    <row r="2026" spans="1:3" ht="13.2">
      <c r="A2026" s="12">
        <v>30</v>
      </c>
      <c r="B2026" s="13" t="s">
        <v>476</v>
      </c>
      <c r="C2026" s="13" t="s">
        <v>14</v>
      </c>
    </row>
    <row r="2027" spans="1:3" ht="13.2">
      <c r="A2027" s="12">
        <v>20</v>
      </c>
      <c r="B2027" s="13" t="s">
        <v>1959</v>
      </c>
      <c r="C2027" s="13" t="s">
        <v>14</v>
      </c>
    </row>
    <row r="2028" spans="1:3" ht="13.2">
      <c r="A2028" s="12">
        <v>39</v>
      </c>
      <c r="B2028" s="13" t="s">
        <v>1960</v>
      </c>
      <c r="C2028" s="13" t="s">
        <v>55</v>
      </c>
    </row>
    <row r="2029" spans="1:3" ht="13.2">
      <c r="A2029" s="12">
        <v>34</v>
      </c>
      <c r="B2029" s="13" t="s">
        <v>1961</v>
      </c>
      <c r="C2029" s="13" t="s">
        <v>55</v>
      </c>
    </row>
    <row r="2030" spans="1:3" ht="13.2">
      <c r="A2030" s="12">
        <v>32</v>
      </c>
      <c r="B2030" s="13" t="s">
        <v>1962</v>
      </c>
      <c r="C2030" s="13" t="s">
        <v>19</v>
      </c>
    </row>
    <row r="2031" spans="1:3" ht="13.2">
      <c r="A2031" s="12">
        <v>29</v>
      </c>
      <c r="B2031" s="13" t="s">
        <v>1963</v>
      </c>
      <c r="C2031" s="13" t="s">
        <v>19</v>
      </c>
    </row>
    <row r="2032" spans="1:3" ht="13.2">
      <c r="A2032" s="12">
        <v>37</v>
      </c>
      <c r="B2032" s="13" t="s">
        <v>1439</v>
      </c>
      <c r="C2032" s="13" t="s">
        <v>55</v>
      </c>
    </row>
    <row r="2033" spans="1:3" ht="13.2">
      <c r="A2033" s="12">
        <v>36</v>
      </c>
      <c r="B2033" s="13" t="s">
        <v>1826</v>
      </c>
      <c r="C2033" s="13" t="s">
        <v>55</v>
      </c>
    </row>
    <row r="2034" spans="1:3" ht="13.2">
      <c r="A2034" s="12">
        <v>38</v>
      </c>
      <c r="B2034" s="13" t="s">
        <v>1964</v>
      </c>
      <c r="C2034" s="13" t="s">
        <v>10</v>
      </c>
    </row>
    <row r="2035" spans="1:3" ht="13.2">
      <c r="A2035" s="12">
        <v>30</v>
      </c>
      <c r="B2035" s="13" t="s">
        <v>643</v>
      </c>
      <c r="C2035" s="13" t="s">
        <v>19</v>
      </c>
    </row>
    <row r="2036" spans="1:3" ht="13.2">
      <c r="A2036" s="12">
        <v>20</v>
      </c>
      <c r="B2036" s="13" t="s">
        <v>1965</v>
      </c>
      <c r="C2036" s="13" t="s">
        <v>19</v>
      </c>
    </row>
    <row r="2037" spans="1:3" ht="13.2">
      <c r="A2037" s="12">
        <v>34</v>
      </c>
      <c r="B2037" s="13" t="s">
        <v>1966</v>
      </c>
      <c r="C2037" s="13" t="s">
        <v>1612</v>
      </c>
    </row>
    <row r="2038" spans="1:3" ht="13.2">
      <c r="A2038" s="12">
        <v>26</v>
      </c>
      <c r="B2038" s="13" t="s">
        <v>1967</v>
      </c>
      <c r="C2038" s="13" t="s">
        <v>19</v>
      </c>
    </row>
    <row r="2039" spans="1:3" ht="13.2">
      <c r="A2039" s="12">
        <v>13</v>
      </c>
      <c r="B2039" s="13" t="s">
        <v>1968</v>
      </c>
      <c r="C2039" s="13" t="s">
        <v>19</v>
      </c>
    </row>
    <row r="2040" spans="1:3" ht="13.2">
      <c r="A2040" s="12">
        <v>30</v>
      </c>
      <c r="B2040" s="13" t="s">
        <v>1969</v>
      </c>
      <c r="C2040" s="13" t="s">
        <v>19</v>
      </c>
    </row>
    <row r="2041" spans="1:3" ht="13.2">
      <c r="A2041" s="12">
        <v>30</v>
      </c>
      <c r="B2041" s="13" t="s">
        <v>1970</v>
      </c>
      <c r="C2041" s="13" t="s">
        <v>1612</v>
      </c>
    </row>
    <row r="2042" spans="1:3" ht="13.2">
      <c r="A2042" s="12">
        <v>16</v>
      </c>
      <c r="B2042" s="13" t="s">
        <v>1971</v>
      </c>
      <c r="C2042" s="13" t="s">
        <v>19</v>
      </c>
    </row>
    <row r="2043" spans="1:3" ht="13.2">
      <c r="A2043" s="12">
        <v>16</v>
      </c>
      <c r="B2043" s="13" t="s">
        <v>1972</v>
      </c>
      <c r="C2043" s="13" t="s">
        <v>14</v>
      </c>
    </row>
    <row r="2044" spans="1:3" ht="13.2">
      <c r="A2044" s="12">
        <v>14</v>
      </c>
      <c r="B2044" s="13" t="s">
        <v>1973</v>
      </c>
      <c r="C2044" s="13" t="s">
        <v>19</v>
      </c>
    </row>
    <row r="2045" spans="1:3" ht="13.2">
      <c r="A2045" s="12">
        <v>32</v>
      </c>
      <c r="B2045" s="13" t="s">
        <v>1974</v>
      </c>
      <c r="C2045" s="13" t="s">
        <v>19</v>
      </c>
    </row>
    <row r="2046" spans="1:3" ht="13.2">
      <c r="A2046" s="12">
        <v>36</v>
      </c>
      <c r="B2046" s="13" t="s">
        <v>1855</v>
      </c>
      <c r="C2046" s="13" t="s">
        <v>4</v>
      </c>
    </row>
    <row r="2047" spans="1:3" ht="13.2">
      <c r="A2047" s="12">
        <v>9</v>
      </c>
      <c r="B2047" s="13" t="s">
        <v>1975</v>
      </c>
      <c r="C2047" s="13" t="s">
        <v>19</v>
      </c>
    </row>
    <row r="2048" spans="1:3" ht="13.2">
      <c r="A2048" s="12">
        <v>22</v>
      </c>
      <c r="B2048" s="13" t="s">
        <v>1976</v>
      </c>
      <c r="C2048" s="13" t="s">
        <v>19</v>
      </c>
    </row>
    <row r="2049" spans="1:3" ht="13.2">
      <c r="A2049" s="12">
        <v>20</v>
      </c>
      <c r="B2049" s="13" t="s">
        <v>1977</v>
      </c>
      <c r="C2049" s="13" t="s">
        <v>14</v>
      </c>
    </row>
    <row r="2050" spans="1:3" ht="13.2">
      <c r="A2050" s="12">
        <v>33</v>
      </c>
      <c r="B2050" s="13" t="s">
        <v>1978</v>
      </c>
      <c r="C2050" s="13" t="s">
        <v>19</v>
      </c>
    </row>
    <row r="2051" spans="1:3" ht="13.2">
      <c r="A2051" s="12">
        <v>29</v>
      </c>
      <c r="B2051" s="13" t="s">
        <v>1979</v>
      </c>
      <c r="C2051" s="13" t="s">
        <v>1213</v>
      </c>
    </row>
    <row r="2052" spans="1:3" ht="13.2">
      <c r="A2052" s="12">
        <v>13</v>
      </c>
      <c r="B2052" s="13" t="s">
        <v>1980</v>
      </c>
      <c r="C2052" s="13" t="s">
        <v>19</v>
      </c>
    </row>
    <row r="2053" spans="1:3" ht="13.2">
      <c r="A2053" s="12">
        <v>16</v>
      </c>
      <c r="B2053" s="13" t="s">
        <v>1981</v>
      </c>
      <c r="C2053" s="13" t="s">
        <v>19</v>
      </c>
    </row>
    <row r="2054" spans="1:3" ht="13.2">
      <c r="A2054" s="12">
        <v>12</v>
      </c>
      <c r="B2054" s="13" t="s">
        <v>1982</v>
      </c>
      <c r="C2054" s="13" t="s">
        <v>19</v>
      </c>
    </row>
    <row r="2055" spans="1:3" ht="13.2">
      <c r="A2055" s="12">
        <v>18</v>
      </c>
      <c r="B2055" s="13" t="s">
        <v>1983</v>
      </c>
      <c r="C2055" s="13" t="s">
        <v>19</v>
      </c>
    </row>
    <row r="2056" spans="1:3" ht="13.2">
      <c r="A2056" s="12">
        <v>13</v>
      </c>
      <c r="B2056" s="13" t="s">
        <v>1984</v>
      </c>
      <c r="C2056" s="13" t="s">
        <v>19</v>
      </c>
    </row>
    <row r="2057" spans="1:3" ht="13.2">
      <c r="A2057" s="12">
        <v>21</v>
      </c>
      <c r="B2057" s="13" t="s">
        <v>1985</v>
      </c>
      <c r="C2057" s="13" t="s">
        <v>19</v>
      </c>
    </row>
    <row r="2058" spans="1:3" ht="13.2">
      <c r="A2058" s="12">
        <v>28</v>
      </c>
      <c r="B2058" s="13" t="s">
        <v>1986</v>
      </c>
      <c r="C2058" s="13" t="s">
        <v>19</v>
      </c>
    </row>
    <row r="2059" spans="1:3" ht="13.2">
      <c r="A2059" s="12">
        <v>14</v>
      </c>
      <c r="B2059" s="13" t="s">
        <v>1374</v>
      </c>
      <c r="C2059" s="13" t="s">
        <v>1213</v>
      </c>
    </row>
    <row r="2060" spans="1:3" ht="13.2">
      <c r="A2060" s="12">
        <v>21</v>
      </c>
      <c r="B2060" s="13" t="s">
        <v>1244</v>
      </c>
      <c r="C2060" s="13" t="s">
        <v>19</v>
      </c>
    </row>
    <row r="2061" spans="1:3" ht="13.2">
      <c r="A2061" s="12">
        <v>15</v>
      </c>
      <c r="B2061" s="13" t="s">
        <v>1987</v>
      </c>
      <c r="C2061" s="13" t="s">
        <v>19</v>
      </c>
    </row>
    <row r="2062" spans="1:3" ht="13.2">
      <c r="A2062" s="12">
        <v>17</v>
      </c>
      <c r="B2062" s="13" t="s">
        <v>1988</v>
      </c>
      <c r="C2062" s="13" t="s">
        <v>19</v>
      </c>
    </row>
    <row r="2063" spans="1:3" ht="13.2">
      <c r="A2063" s="12">
        <v>31</v>
      </c>
      <c r="B2063" s="13" t="s">
        <v>1989</v>
      </c>
      <c r="C2063" s="13" t="s">
        <v>1612</v>
      </c>
    </row>
    <row r="2064" spans="1:3" ht="13.2">
      <c r="A2064" s="12">
        <v>14</v>
      </c>
      <c r="B2064" s="13" t="s">
        <v>1990</v>
      </c>
      <c r="C2064" s="13" t="s">
        <v>19</v>
      </c>
    </row>
    <row r="2065" spans="1:3" ht="13.2">
      <c r="A2065" s="12">
        <v>21</v>
      </c>
      <c r="B2065" s="13" t="s">
        <v>421</v>
      </c>
      <c r="C2065" s="13" t="s">
        <v>1213</v>
      </c>
    </row>
    <row r="2066" spans="1:3" ht="13.2">
      <c r="A2066" s="12">
        <v>32</v>
      </c>
      <c r="B2066" s="13" t="s">
        <v>1991</v>
      </c>
      <c r="C2066" s="13" t="s">
        <v>10</v>
      </c>
    </row>
    <row r="2067" spans="1:3" ht="13.2">
      <c r="A2067" s="12">
        <v>39</v>
      </c>
      <c r="B2067" s="13" t="s">
        <v>1992</v>
      </c>
      <c r="C2067" s="13" t="s">
        <v>13</v>
      </c>
    </row>
    <row r="2068" spans="1:3" ht="13.2">
      <c r="A2068" s="12">
        <v>25</v>
      </c>
      <c r="B2068" s="13" t="s">
        <v>1993</v>
      </c>
      <c r="C2068" s="13" t="s">
        <v>21</v>
      </c>
    </row>
    <row r="2069" spans="1:3" ht="13.2">
      <c r="A2069" s="12">
        <v>12</v>
      </c>
      <c r="B2069" s="13" t="s">
        <v>1994</v>
      </c>
      <c r="C2069" s="13" t="s">
        <v>48</v>
      </c>
    </row>
    <row r="2070" spans="1:3" ht="13.2">
      <c r="A2070" s="12">
        <v>19</v>
      </c>
      <c r="B2070" s="13" t="s">
        <v>1995</v>
      </c>
      <c r="C2070" s="13" t="s">
        <v>48</v>
      </c>
    </row>
    <row r="2071" spans="1:3" ht="13.2">
      <c r="A2071" s="12">
        <v>7</v>
      </c>
      <c r="B2071" s="13" t="s">
        <v>1996</v>
      </c>
      <c r="C2071" s="13" t="s">
        <v>48</v>
      </c>
    </row>
    <row r="2072" spans="1:3" ht="13.2">
      <c r="A2072" s="12">
        <v>27</v>
      </c>
      <c r="B2072" s="13" t="s">
        <v>1997</v>
      </c>
      <c r="C2072" s="13" t="s">
        <v>48</v>
      </c>
    </row>
    <row r="2073" spans="1:3" ht="13.2">
      <c r="A2073" s="12">
        <v>39</v>
      </c>
      <c r="B2073" s="13" t="s">
        <v>1998</v>
      </c>
      <c r="C2073" s="13" t="s">
        <v>13</v>
      </c>
    </row>
    <row r="2074" spans="1:3" ht="13.2">
      <c r="A2074" s="12">
        <v>23</v>
      </c>
      <c r="B2074" s="13" t="s">
        <v>1999</v>
      </c>
      <c r="C2074" s="13" t="s">
        <v>48</v>
      </c>
    </row>
    <row r="2075" spans="1:3" ht="13.2">
      <c r="A2075" s="12">
        <v>36</v>
      </c>
      <c r="B2075" s="13" t="s">
        <v>2000</v>
      </c>
      <c r="C2075" s="13" t="s">
        <v>48</v>
      </c>
    </row>
    <row r="2076" spans="1:3" ht="13.2">
      <c r="A2076" s="12">
        <v>26</v>
      </c>
      <c r="B2076" s="13" t="s">
        <v>2001</v>
      </c>
      <c r="C2076" s="13" t="s">
        <v>48</v>
      </c>
    </row>
    <row r="2077" spans="1:3" ht="13.2">
      <c r="A2077" s="12">
        <v>13</v>
      </c>
      <c r="B2077" s="13" t="s">
        <v>1400</v>
      </c>
      <c r="C2077" s="13" t="s">
        <v>48</v>
      </c>
    </row>
    <row r="2078" spans="1:3" ht="13.2">
      <c r="A2078" s="12">
        <v>39</v>
      </c>
      <c r="B2078" s="13" t="s">
        <v>2002</v>
      </c>
      <c r="C2078" s="13" t="s">
        <v>48</v>
      </c>
    </row>
    <row r="2079" spans="1:3" ht="13.2">
      <c r="A2079" s="12">
        <v>30</v>
      </c>
      <c r="B2079" s="13" t="s">
        <v>2003</v>
      </c>
      <c r="C2079" s="13" t="s">
        <v>48</v>
      </c>
    </row>
    <row r="2080" spans="1:3" ht="13.2">
      <c r="A2080" s="12">
        <v>34</v>
      </c>
      <c r="B2080" s="13" t="s">
        <v>191</v>
      </c>
      <c r="C2080" s="13" t="s">
        <v>48</v>
      </c>
    </row>
    <row r="2081" spans="1:3" ht="13.2">
      <c r="A2081" s="12">
        <v>30</v>
      </c>
      <c r="B2081" s="13" t="s">
        <v>2004</v>
      </c>
      <c r="C2081" s="13" t="s">
        <v>48</v>
      </c>
    </row>
    <row r="2082" spans="1:3" ht="13.2">
      <c r="A2082" s="12">
        <v>38</v>
      </c>
      <c r="B2082" s="13" t="s">
        <v>2005</v>
      </c>
      <c r="C2082" s="13" t="s">
        <v>48</v>
      </c>
    </row>
    <row r="2083" spans="1:3" ht="13.2">
      <c r="A2083" s="12">
        <v>38</v>
      </c>
      <c r="B2083" s="13" t="s">
        <v>2006</v>
      </c>
      <c r="C2083" s="13" t="s">
        <v>48</v>
      </c>
    </row>
    <row r="2084" spans="1:3" ht="13.2">
      <c r="A2084" s="12">
        <v>37</v>
      </c>
      <c r="B2084" s="13" t="s">
        <v>2007</v>
      </c>
      <c r="C2084" s="13" t="s">
        <v>48</v>
      </c>
    </row>
    <row r="2085" spans="1:3" ht="13.2">
      <c r="A2085" s="12">
        <v>16</v>
      </c>
      <c r="B2085" s="13" t="s">
        <v>2008</v>
      </c>
      <c r="C2085" s="13" t="s">
        <v>48</v>
      </c>
    </row>
    <row r="2086" spans="1:3" ht="13.2">
      <c r="A2086" s="12">
        <v>34</v>
      </c>
      <c r="B2086" s="13" t="s">
        <v>2009</v>
      </c>
      <c r="C2086" s="13" t="s">
        <v>48</v>
      </c>
    </row>
    <row r="2087" spans="1:3" ht="13.2">
      <c r="A2087" s="12">
        <v>37</v>
      </c>
      <c r="B2087" s="13" t="s">
        <v>2010</v>
      </c>
      <c r="C2087" s="13" t="s">
        <v>13</v>
      </c>
    </row>
    <row r="2088" spans="1:3" ht="13.2">
      <c r="A2088" s="12">
        <v>34</v>
      </c>
      <c r="B2088" s="13" t="s">
        <v>2011</v>
      </c>
      <c r="C2088" s="13" t="s">
        <v>10</v>
      </c>
    </row>
    <row r="2089" spans="1:3" ht="13.2">
      <c r="A2089" s="12">
        <v>39</v>
      </c>
      <c r="B2089" s="13" t="s">
        <v>2012</v>
      </c>
      <c r="C2089" s="13" t="s">
        <v>13</v>
      </c>
    </row>
    <row r="2090" spans="1:3" ht="13.2">
      <c r="A2090" s="12">
        <v>35</v>
      </c>
      <c r="B2090" s="13" t="s">
        <v>2013</v>
      </c>
      <c r="C2090" s="13" t="s">
        <v>45</v>
      </c>
    </row>
    <row r="2091" spans="1:3" ht="13.2">
      <c r="A2091" s="12">
        <v>38</v>
      </c>
      <c r="B2091" s="13" t="s">
        <v>2014</v>
      </c>
      <c r="C2091" s="13" t="s">
        <v>13</v>
      </c>
    </row>
    <row r="2092" spans="1:3" ht="13.2">
      <c r="A2092" s="12">
        <v>34</v>
      </c>
      <c r="B2092" s="13" t="s">
        <v>1296</v>
      </c>
      <c r="C2092" s="13" t="s">
        <v>48</v>
      </c>
    </row>
    <row r="2093" spans="1:3" ht="13.2">
      <c r="A2093" s="12">
        <v>35</v>
      </c>
      <c r="B2093" s="13" t="s">
        <v>2015</v>
      </c>
      <c r="C2093" s="13" t="s">
        <v>13</v>
      </c>
    </row>
    <row r="2094" spans="1:3" ht="13.2">
      <c r="A2094" s="12">
        <v>35</v>
      </c>
      <c r="B2094" s="13" t="s">
        <v>2016</v>
      </c>
      <c r="C2094" s="13" t="s">
        <v>45</v>
      </c>
    </row>
    <row r="2095" spans="1:3" ht="13.2">
      <c r="A2095" s="12">
        <v>37</v>
      </c>
      <c r="B2095" s="13" t="s">
        <v>2017</v>
      </c>
      <c r="C2095" s="13" t="s">
        <v>13</v>
      </c>
    </row>
    <row r="2096" spans="1:3" ht="13.2">
      <c r="A2096" s="12">
        <v>31</v>
      </c>
      <c r="B2096" s="13" t="s">
        <v>2018</v>
      </c>
      <c r="C2096" s="13" t="s">
        <v>13</v>
      </c>
    </row>
    <row r="2097" spans="1:3" ht="13.2">
      <c r="A2097" s="12">
        <v>37</v>
      </c>
      <c r="B2097" s="13" t="s">
        <v>2019</v>
      </c>
      <c r="C2097" s="13" t="s">
        <v>13</v>
      </c>
    </row>
    <row r="2098" spans="1:3" ht="13.2">
      <c r="A2098" s="12">
        <v>36</v>
      </c>
      <c r="B2098" s="13" t="s">
        <v>2020</v>
      </c>
      <c r="C2098" s="13" t="s">
        <v>45</v>
      </c>
    </row>
    <row r="2099" spans="1:3" ht="13.2">
      <c r="A2099" s="12">
        <v>33</v>
      </c>
      <c r="B2099" s="13" t="s">
        <v>2021</v>
      </c>
      <c r="C2099" s="13" t="s">
        <v>21</v>
      </c>
    </row>
    <row r="2100" spans="1:3" ht="13.2">
      <c r="A2100" s="12">
        <v>34</v>
      </c>
      <c r="B2100" s="13" t="s">
        <v>2022</v>
      </c>
      <c r="C2100" s="13" t="s">
        <v>21</v>
      </c>
    </row>
    <row r="2101" spans="1:3" ht="13.2">
      <c r="A2101" s="12">
        <v>40</v>
      </c>
      <c r="B2101" s="13" t="s">
        <v>2023</v>
      </c>
      <c r="C2101" s="13" t="s">
        <v>21</v>
      </c>
    </row>
    <row r="2102" spans="1:3" ht="13.2">
      <c r="A2102" s="12">
        <v>39</v>
      </c>
      <c r="B2102" s="13" t="s">
        <v>2024</v>
      </c>
      <c r="C2102" s="13" t="s">
        <v>13</v>
      </c>
    </row>
    <row r="2103" spans="1:3" ht="13.2">
      <c r="A2103" s="12">
        <v>9</v>
      </c>
      <c r="B2103" s="13" t="s">
        <v>2025</v>
      </c>
      <c r="C2103" s="13" t="s">
        <v>45</v>
      </c>
    </row>
    <row r="2104" spans="1:3" ht="13.2">
      <c r="A2104" s="12">
        <v>38</v>
      </c>
      <c r="B2104" s="13" t="s">
        <v>2026</v>
      </c>
      <c r="C2104" s="13" t="s">
        <v>13</v>
      </c>
    </row>
    <row r="2105" spans="1:3" ht="13.2">
      <c r="A2105" s="12">
        <v>39</v>
      </c>
      <c r="B2105" s="13" t="s">
        <v>2027</v>
      </c>
      <c r="C2105" s="13" t="s">
        <v>13</v>
      </c>
    </row>
    <row r="2106" spans="1:3" ht="13.2">
      <c r="A2106" s="12">
        <v>34</v>
      </c>
      <c r="B2106" s="13" t="s">
        <v>2028</v>
      </c>
      <c r="C2106" s="13" t="s">
        <v>23</v>
      </c>
    </row>
    <row r="2107" spans="1:3" ht="13.2">
      <c r="A2107" s="12">
        <v>38</v>
      </c>
      <c r="B2107" s="13" t="s">
        <v>2029</v>
      </c>
      <c r="C2107" s="13" t="s">
        <v>45</v>
      </c>
    </row>
    <row r="2108" spans="1:3" ht="13.2">
      <c r="A2108" s="12">
        <v>15</v>
      </c>
      <c r="B2108" s="13" t="s">
        <v>2030</v>
      </c>
      <c r="C2108" s="13" t="s">
        <v>13</v>
      </c>
    </row>
    <row r="2109" spans="1:3" ht="13.2">
      <c r="A2109" s="12">
        <v>40</v>
      </c>
      <c r="B2109" s="13" t="s">
        <v>2031</v>
      </c>
      <c r="C2109" s="13" t="s">
        <v>23</v>
      </c>
    </row>
    <row r="2110" spans="1:3" ht="13.2">
      <c r="A2110" s="12">
        <v>35</v>
      </c>
      <c r="B2110" s="13" t="s">
        <v>2032</v>
      </c>
      <c r="C2110" s="13" t="s">
        <v>23</v>
      </c>
    </row>
    <row r="2111" spans="1:3" ht="13.2">
      <c r="A2111" s="12">
        <v>38</v>
      </c>
      <c r="B2111" s="13" t="s">
        <v>2033</v>
      </c>
      <c r="C2111" s="13" t="s">
        <v>23</v>
      </c>
    </row>
    <row r="2112" spans="1:3" ht="13.2">
      <c r="A2112" s="12">
        <v>39</v>
      </c>
      <c r="B2112" s="13" t="s">
        <v>2034</v>
      </c>
      <c r="C2112" s="13" t="s">
        <v>13</v>
      </c>
    </row>
    <row r="2113" spans="1:3" ht="13.2">
      <c r="A2113" s="12">
        <v>34</v>
      </c>
      <c r="B2113" s="13" t="s">
        <v>2035</v>
      </c>
      <c r="C2113" s="13" t="s">
        <v>23</v>
      </c>
    </row>
    <row r="2114" spans="1:3" ht="13.2">
      <c r="A2114" s="12">
        <v>24</v>
      </c>
      <c r="B2114" s="13" t="s">
        <v>2036</v>
      </c>
      <c r="C2114" s="13" t="s">
        <v>23</v>
      </c>
    </row>
    <row r="2115" spans="1:3" ht="13.2">
      <c r="A2115" s="12">
        <v>28</v>
      </c>
      <c r="B2115" s="13" t="s">
        <v>2037</v>
      </c>
      <c r="C2115" s="13" t="s">
        <v>10</v>
      </c>
    </row>
    <row r="2116" spans="1:3" ht="13.2">
      <c r="A2116" s="12">
        <v>25</v>
      </c>
      <c r="B2116" s="13" t="s">
        <v>2038</v>
      </c>
      <c r="C2116" s="13" t="s">
        <v>10</v>
      </c>
    </row>
    <row r="2117" spans="1:3" ht="13.2">
      <c r="A2117" s="12">
        <v>39</v>
      </c>
      <c r="B2117" s="13" t="s">
        <v>2039</v>
      </c>
      <c r="C2117" s="13" t="s">
        <v>45</v>
      </c>
    </row>
    <row r="2118" spans="1:3" ht="13.2">
      <c r="A2118" s="12">
        <v>34</v>
      </c>
      <c r="B2118" s="13" t="s">
        <v>2040</v>
      </c>
      <c r="C2118" s="13" t="s">
        <v>45</v>
      </c>
    </row>
    <row r="2119" spans="1:3" ht="13.2">
      <c r="A2119" s="12">
        <v>39</v>
      </c>
      <c r="B2119" s="13" t="s">
        <v>2041</v>
      </c>
      <c r="C2119" s="13" t="s">
        <v>23</v>
      </c>
    </row>
    <row r="2120" spans="1:3" ht="13.2">
      <c r="A2120" s="12">
        <v>38</v>
      </c>
      <c r="B2120" s="13" t="s">
        <v>2042</v>
      </c>
      <c r="C2120" s="13" t="s">
        <v>13</v>
      </c>
    </row>
    <row r="2121" spans="1:3" ht="13.2">
      <c r="A2121" s="12">
        <v>35</v>
      </c>
      <c r="B2121" s="13" t="s">
        <v>2043</v>
      </c>
      <c r="C2121" s="13" t="s">
        <v>45</v>
      </c>
    </row>
    <row r="2122" spans="1:3" ht="13.2">
      <c r="A2122" s="12">
        <v>29</v>
      </c>
      <c r="B2122" s="13" t="s">
        <v>2044</v>
      </c>
      <c r="C2122" s="13" t="s">
        <v>23</v>
      </c>
    </row>
    <row r="2123" spans="1:3" ht="13.2">
      <c r="A2123" s="12">
        <v>35</v>
      </c>
      <c r="B2123" s="13" t="s">
        <v>2045</v>
      </c>
      <c r="C2123" s="13" t="s">
        <v>45</v>
      </c>
    </row>
    <row r="2124" spans="1:3" ht="13.2">
      <c r="A2124" s="12">
        <v>32</v>
      </c>
      <c r="B2124" s="13" t="s">
        <v>2046</v>
      </c>
      <c r="C2124" s="13" t="s">
        <v>10</v>
      </c>
    </row>
    <row r="2125" spans="1:3" ht="13.2">
      <c r="A2125" s="12">
        <v>40</v>
      </c>
      <c r="B2125" s="13" t="s">
        <v>2047</v>
      </c>
      <c r="C2125" s="13" t="s">
        <v>13</v>
      </c>
    </row>
    <row r="2126" spans="1:3" ht="13.2">
      <c r="A2126" s="12">
        <v>32</v>
      </c>
      <c r="B2126" s="13" t="s">
        <v>2048</v>
      </c>
      <c r="C2126" s="13" t="s">
        <v>23</v>
      </c>
    </row>
    <row r="2127" spans="1:3" ht="13.2">
      <c r="A2127" s="12">
        <v>38</v>
      </c>
      <c r="B2127" s="13" t="s">
        <v>2049</v>
      </c>
      <c r="C2127" s="13" t="s">
        <v>10</v>
      </c>
    </row>
    <row r="2128" spans="1:3" ht="13.2">
      <c r="A2128" s="12">
        <v>31</v>
      </c>
      <c r="B2128" s="13" t="s">
        <v>2050</v>
      </c>
      <c r="C2128" s="13" t="s">
        <v>55</v>
      </c>
    </row>
    <row r="2129" spans="1:3" ht="13.2">
      <c r="A2129" s="12">
        <v>37</v>
      </c>
      <c r="B2129" s="13" t="s">
        <v>2051</v>
      </c>
      <c r="C2129" s="13" t="s">
        <v>55</v>
      </c>
    </row>
    <row r="2130" spans="1:3" ht="13.2">
      <c r="A2130" s="12">
        <v>27</v>
      </c>
      <c r="B2130" s="13" t="s">
        <v>2052</v>
      </c>
      <c r="C2130" s="13" t="s">
        <v>55</v>
      </c>
    </row>
    <row r="2131" spans="1:3" ht="13.2">
      <c r="A2131" s="12">
        <v>19</v>
      </c>
      <c r="B2131" s="13" t="s">
        <v>2053</v>
      </c>
      <c r="C2131" s="13" t="s">
        <v>55</v>
      </c>
    </row>
    <row r="2132" spans="1:3" ht="13.2">
      <c r="A2132" s="12">
        <v>9</v>
      </c>
      <c r="B2132" s="13" t="s">
        <v>2054</v>
      </c>
      <c r="C2132" s="13" t="s">
        <v>55</v>
      </c>
    </row>
    <row r="2133" spans="1:3" ht="13.2">
      <c r="A2133" s="12">
        <v>26</v>
      </c>
      <c r="B2133" s="13" t="s">
        <v>2055</v>
      </c>
      <c r="C2133" s="13" t="s">
        <v>55</v>
      </c>
    </row>
    <row r="2134" spans="1:3" ht="13.2">
      <c r="A2134" s="12">
        <v>26</v>
      </c>
      <c r="B2134" s="13" t="s">
        <v>2056</v>
      </c>
      <c r="C2134" s="13" t="s">
        <v>18</v>
      </c>
    </row>
    <row r="2135" spans="1:3" ht="13.2">
      <c r="A2135" s="12">
        <v>33</v>
      </c>
      <c r="B2135" s="13" t="s">
        <v>2057</v>
      </c>
      <c r="C2135" s="13" t="s">
        <v>55</v>
      </c>
    </row>
    <row r="2136" spans="1:3" ht="13.2">
      <c r="A2136" s="12">
        <v>23</v>
      </c>
      <c r="B2136" s="13" t="s">
        <v>2058</v>
      </c>
      <c r="C2136" s="13" t="s">
        <v>18</v>
      </c>
    </row>
    <row r="2137" spans="1:3" ht="13.2">
      <c r="A2137" s="12">
        <v>35</v>
      </c>
      <c r="B2137" s="13" t="s">
        <v>2059</v>
      </c>
      <c r="C2137" s="13" t="s">
        <v>55</v>
      </c>
    </row>
    <row r="2138" spans="1:3" ht="13.2">
      <c r="A2138" s="12">
        <v>36</v>
      </c>
      <c r="B2138" s="13" t="s">
        <v>2060</v>
      </c>
      <c r="C2138" s="13" t="s">
        <v>55</v>
      </c>
    </row>
    <row r="2139" spans="1:3" ht="13.2">
      <c r="A2139" s="12">
        <v>27</v>
      </c>
      <c r="B2139" s="13" t="s">
        <v>2061</v>
      </c>
      <c r="C2139" s="13" t="s">
        <v>55</v>
      </c>
    </row>
    <row r="2140" spans="1:3" ht="13.2">
      <c r="A2140" s="12">
        <v>29</v>
      </c>
      <c r="B2140" s="13" t="s">
        <v>1352</v>
      </c>
      <c r="C2140" s="13" t="s">
        <v>18</v>
      </c>
    </row>
    <row r="2141" spans="1:3" ht="13.2">
      <c r="A2141" s="12">
        <v>12</v>
      </c>
      <c r="B2141" s="13" t="s">
        <v>1814</v>
      </c>
      <c r="C2141" s="13" t="s">
        <v>18</v>
      </c>
    </row>
    <row r="2142" spans="1:3" ht="13.2">
      <c r="A2142" s="12">
        <v>22</v>
      </c>
      <c r="B2142" s="13" t="s">
        <v>2062</v>
      </c>
      <c r="C2142" s="13" t="s">
        <v>18</v>
      </c>
    </row>
    <row r="2143" spans="1:3" ht="13.2">
      <c r="A2143" s="12">
        <v>32</v>
      </c>
      <c r="B2143" s="13" t="s">
        <v>2063</v>
      </c>
      <c r="C2143" s="13" t="s">
        <v>18</v>
      </c>
    </row>
    <row r="2144" spans="1:3" ht="13.2">
      <c r="A2144" s="12">
        <v>9</v>
      </c>
      <c r="B2144" s="13" t="s">
        <v>1800</v>
      </c>
      <c r="C2144" s="13" t="s">
        <v>18</v>
      </c>
    </row>
    <row r="2145" spans="1:3" ht="13.2">
      <c r="A2145" s="12">
        <v>35</v>
      </c>
      <c r="B2145" s="13" t="s">
        <v>2064</v>
      </c>
      <c r="C2145" s="13" t="s">
        <v>55</v>
      </c>
    </row>
    <row r="2146" spans="1:3" ht="13.2">
      <c r="A2146" s="12">
        <v>26</v>
      </c>
      <c r="B2146" s="13" t="s">
        <v>2065</v>
      </c>
      <c r="C2146" s="13" t="s">
        <v>18</v>
      </c>
    </row>
    <row r="2147" spans="1:3" ht="13.2">
      <c r="A2147" s="12">
        <v>33</v>
      </c>
      <c r="B2147" s="13" t="s">
        <v>2066</v>
      </c>
      <c r="C2147" s="13" t="s">
        <v>18</v>
      </c>
    </row>
    <row r="2148" spans="1:3" ht="13.2">
      <c r="A2148" s="12">
        <v>31</v>
      </c>
      <c r="B2148" s="13" t="s">
        <v>2067</v>
      </c>
      <c r="C2148" s="13" t="s">
        <v>18</v>
      </c>
    </row>
    <row r="2149" spans="1:3" ht="13.2">
      <c r="A2149" s="12">
        <v>18</v>
      </c>
      <c r="B2149" s="13" t="s">
        <v>988</v>
      </c>
      <c r="C2149" s="13" t="s">
        <v>18</v>
      </c>
    </row>
    <row r="2150" spans="1:3" ht="13.2">
      <c r="A2150" s="12">
        <v>16</v>
      </c>
      <c r="B2150" s="13" t="s">
        <v>2068</v>
      </c>
      <c r="C2150" s="13" t="s">
        <v>18</v>
      </c>
    </row>
    <row r="2151" spans="1:3" ht="13.2">
      <c r="A2151" s="12">
        <v>32</v>
      </c>
      <c r="B2151" s="13" t="s">
        <v>2069</v>
      </c>
      <c r="C2151" s="13" t="s">
        <v>18</v>
      </c>
    </row>
    <row r="2152" spans="1:3" ht="13.2">
      <c r="A2152" s="12">
        <v>26</v>
      </c>
      <c r="B2152" s="13" t="s">
        <v>2070</v>
      </c>
      <c r="C2152" s="13" t="s">
        <v>18</v>
      </c>
    </row>
    <row r="2153" spans="1:3" ht="13.2">
      <c r="A2153" s="12">
        <v>25</v>
      </c>
      <c r="B2153" s="13" t="s">
        <v>2071</v>
      </c>
      <c r="C2153" s="13" t="s">
        <v>18</v>
      </c>
    </row>
    <row r="2154" spans="1:3" ht="13.2">
      <c r="A2154" s="12">
        <v>24</v>
      </c>
      <c r="B2154" s="13" t="s">
        <v>1824</v>
      </c>
      <c r="C2154" s="13" t="s">
        <v>55</v>
      </c>
    </row>
    <row r="2155" spans="1:3" ht="13.2">
      <c r="A2155" s="12">
        <v>22</v>
      </c>
      <c r="B2155" s="13" t="s">
        <v>2072</v>
      </c>
      <c r="C2155" s="13" t="s">
        <v>18</v>
      </c>
    </row>
    <row r="2156" spans="1:3" ht="13.2">
      <c r="A2156" s="12">
        <v>34</v>
      </c>
      <c r="B2156" s="13" t="s">
        <v>2073</v>
      </c>
      <c r="C2156" s="13" t="s">
        <v>55</v>
      </c>
    </row>
    <row r="2157" spans="1:3" ht="13.2">
      <c r="A2157" s="12">
        <v>28</v>
      </c>
      <c r="B2157" s="13" t="s">
        <v>2074</v>
      </c>
      <c r="C2157" s="13" t="s">
        <v>18</v>
      </c>
    </row>
    <row r="2158" spans="1:3" ht="13.2">
      <c r="A2158" s="12">
        <v>34</v>
      </c>
      <c r="B2158" s="13" t="s">
        <v>1961</v>
      </c>
      <c r="C2158" s="13" t="s">
        <v>55</v>
      </c>
    </row>
    <row r="2159" spans="1:3" ht="13.2">
      <c r="A2159" s="12">
        <v>15</v>
      </c>
      <c r="B2159" s="13" t="s">
        <v>2075</v>
      </c>
      <c r="C2159" s="13" t="s">
        <v>23</v>
      </c>
    </row>
    <row r="2160" spans="1:3" ht="13.2">
      <c r="A2160" s="12">
        <v>17</v>
      </c>
      <c r="B2160" s="13" t="s">
        <v>988</v>
      </c>
      <c r="C2160" s="13" t="s">
        <v>55</v>
      </c>
    </row>
    <row r="2161" spans="1:3" ht="13.2">
      <c r="A2161" s="12">
        <v>28</v>
      </c>
      <c r="B2161" s="13" t="s">
        <v>2076</v>
      </c>
      <c r="C2161" s="13" t="s">
        <v>18</v>
      </c>
    </row>
    <row r="2162" spans="1:3" ht="13.2">
      <c r="A2162" s="12">
        <v>27</v>
      </c>
      <c r="B2162" s="13" t="s">
        <v>1313</v>
      </c>
      <c r="C2162" s="13" t="s">
        <v>55</v>
      </c>
    </row>
    <row r="2163" spans="1:3" ht="13.2">
      <c r="A2163" s="12">
        <v>33</v>
      </c>
      <c r="B2163" s="13" t="s">
        <v>2077</v>
      </c>
      <c r="C2163" s="13" t="s">
        <v>55</v>
      </c>
    </row>
    <row r="2164" spans="1:3" ht="13.2">
      <c r="A2164" s="12">
        <v>34</v>
      </c>
      <c r="B2164" s="13" t="s">
        <v>2078</v>
      </c>
      <c r="C2164" s="13" t="s">
        <v>55</v>
      </c>
    </row>
    <row r="2165" spans="1:3" ht="13.2">
      <c r="A2165" s="12">
        <v>20</v>
      </c>
      <c r="B2165" s="13" t="s">
        <v>1686</v>
      </c>
      <c r="C2165" s="13" t="s">
        <v>18</v>
      </c>
    </row>
    <row r="2166" spans="1:3" ht="13.2">
      <c r="A2166" s="12">
        <v>28</v>
      </c>
      <c r="B2166" s="13" t="s">
        <v>2079</v>
      </c>
      <c r="C2166" s="13" t="s">
        <v>18</v>
      </c>
    </row>
    <row r="2167" spans="1:3" ht="13.2">
      <c r="A2167" s="12">
        <v>13</v>
      </c>
      <c r="B2167" s="13" t="s">
        <v>2080</v>
      </c>
      <c r="C2167" s="13" t="s">
        <v>18</v>
      </c>
    </row>
    <row r="2168" spans="1:3" ht="13.2">
      <c r="A2168" s="12">
        <v>26</v>
      </c>
      <c r="B2168" s="13" t="s">
        <v>2081</v>
      </c>
      <c r="C2168" s="13" t="s">
        <v>55</v>
      </c>
    </row>
    <row r="2169" spans="1:3" ht="13.2">
      <c r="A2169" s="12">
        <v>33</v>
      </c>
      <c r="B2169" s="13" t="s">
        <v>2082</v>
      </c>
      <c r="C2169" s="13" t="s">
        <v>18</v>
      </c>
    </row>
    <row r="2170" spans="1:3" ht="13.2">
      <c r="A2170" s="12">
        <v>15</v>
      </c>
      <c r="B2170" s="13" t="s">
        <v>2083</v>
      </c>
      <c r="C2170" s="13" t="s">
        <v>18</v>
      </c>
    </row>
    <row r="2171" spans="1:3" ht="13.2">
      <c r="A2171" s="12">
        <v>17</v>
      </c>
      <c r="B2171" s="13" t="s">
        <v>2084</v>
      </c>
      <c r="C2171" s="13" t="s">
        <v>18</v>
      </c>
    </row>
    <row r="2172" spans="1:3" ht="13.2">
      <c r="A2172" s="12">
        <v>27</v>
      </c>
      <c r="B2172" s="13" t="s">
        <v>2085</v>
      </c>
      <c r="C2172" s="13" t="s">
        <v>18</v>
      </c>
    </row>
    <row r="2173" spans="1:3" ht="13.2">
      <c r="A2173" s="12">
        <v>34</v>
      </c>
      <c r="B2173" s="13" t="s">
        <v>1439</v>
      </c>
      <c r="C2173" s="13" t="s">
        <v>55</v>
      </c>
    </row>
    <row r="2174" spans="1:3" ht="13.2">
      <c r="A2174" s="12">
        <v>26</v>
      </c>
      <c r="B2174" s="13" t="s">
        <v>2086</v>
      </c>
      <c r="C2174" s="13" t="s">
        <v>55</v>
      </c>
    </row>
    <row r="2175" spans="1:3" ht="13.2">
      <c r="A2175" s="12">
        <v>34</v>
      </c>
      <c r="B2175" s="13" t="s">
        <v>2087</v>
      </c>
      <c r="C2175" s="13" t="s">
        <v>55</v>
      </c>
    </row>
    <row r="2176" spans="1:3" ht="13.2">
      <c r="A2176" s="12">
        <v>38</v>
      </c>
      <c r="B2176" s="13" t="s">
        <v>2088</v>
      </c>
      <c r="C2176" s="13" t="s">
        <v>3</v>
      </c>
    </row>
    <row r="2177" spans="1:3" ht="13.2">
      <c r="A2177" s="12">
        <v>17</v>
      </c>
      <c r="B2177" s="13" t="s">
        <v>72</v>
      </c>
      <c r="C2177" s="13" t="s">
        <v>55</v>
      </c>
    </row>
    <row r="2178" spans="1:3" ht="13.2">
      <c r="A2178" s="12">
        <v>10</v>
      </c>
      <c r="B2178" s="13" t="s">
        <v>2089</v>
      </c>
      <c r="C2178" s="13" t="s">
        <v>2090</v>
      </c>
    </row>
    <row r="2179" spans="1:3" ht="13.2">
      <c r="A2179" s="12">
        <v>34</v>
      </c>
      <c r="B2179" s="13" t="s">
        <v>72</v>
      </c>
      <c r="C2179" s="13" t="s">
        <v>55</v>
      </c>
    </row>
    <row r="2180" spans="1:3" ht="13.2">
      <c r="A2180" s="12">
        <v>26</v>
      </c>
      <c r="B2180" s="13" t="s">
        <v>2091</v>
      </c>
      <c r="C2180" s="13" t="s">
        <v>18</v>
      </c>
    </row>
    <row r="2181" spans="1:3" ht="13.2">
      <c r="A2181" s="12">
        <v>25</v>
      </c>
      <c r="B2181" s="13" t="s">
        <v>2092</v>
      </c>
      <c r="C2181" s="13" t="s">
        <v>55</v>
      </c>
    </row>
    <row r="2182" spans="1:3" ht="13.2">
      <c r="A2182" s="12">
        <v>26</v>
      </c>
      <c r="B2182" s="13" t="s">
        <v>2093</v>
      </c>
      <c r="C2182" s="13" t="s">
        <v>42</v>
      </c>
    </row>
    <row r="2183" spans="1:3" ht="13.2">
      <c r="A2183" s="12">
        <v>34</v>
      </c>
      <c r="B2183" s="13" t="s">
        <v>2094</v>
      </c>
      <c r="C2183" s="13" t="s">
        <v>55</v>
      </c>
    </row>
    <row r="2184" spans="1:3" ht="13.2">
      <c r="A2184" s="12">
        <v>29</v>
      </c>
      <c r="B2184" s="13" t="s">
        <v>2095</v>
      </c>
      <c r="C2184" s="13" t="s">
        <v>42</v>
      </c>
    </row>
    <row r="2185" spans="1:3" ht="13.2">
      <c r="A2185" s="12">
        <v>36</v>
      </c>
      <c r="B2185" s="13" t="s">
        <v>1686</v>
      </c>
      <c r="C2185" s="13" t="s">
        <v>20</v>
      </c>
    </row>
    <row r="2186" spans="1:3" ht="13.2">
      <c r="A2186" s="12">
        <v>29</v>
      </c>
      <c r="B2186" s="13" t="s">
        <v>2096</v>
      </c>
      <c r="C2186" s="13" t="s">
        <v>2090</v>
      </c>
    </row>
    <row r="2187" spans="1:3" ht="13.2">
      <c r="A2187" s="12">
        <v>25</v>
      </c>
      <c r="B2187" s="13" t="s">
        <v>2097</v>
      </c>
      <c r="C2187" s="13" t="s">
        <v>42</v>
      </c>
    </row>
    <row r="2188" spans="1:3" ht="13.2">
      <c r="A2188" s="12">
        <v>25</v>
      </c>
      <c r="B2188" s="13" t="s">
        <v>2098</v>
      </c>
      <c r="C2188" s="13" t="s">
        <v>42</v>
      </c>
    </row>
    <row r="2189" spans="1:3" ht="13.2">
      <c r="A2189" s="12">
        <v>19</v>
      </c>
      <c r="B2189" s="13" t="s">
        <v>2099</v>
      </c>
      <c r="C2189" s="13" t="s">
        <v>42</v>
      </c>
    </row>
    <row r="2190" spans="1:3" ht="13.2">
      <c r="A2190" s="12">
        <v>10</v>
      </c>
      <c r="B2190" s="13" t="s">
        <v>1567</v>
      </c>
      <c r="C2190" s="13" t="s">
        <v>3</v>
      </c>
    </row>
    <row r="2191" spans="1:3" ht="13.2">
      <c r="A2191" s="12">
        <v>32</v>
      </c>
      <c r="B2191" s="13" t="s">
        <v>2100</v>
      </c>
      <c r="C2191" s="13" t="s">
        <v>42</v>
      </c>
    </row>
    <row r="2192" spans="1:3" ht="15.75" customHeight="1">
      <c r="A2192" s="12">
        <v>26</v>
      </c>
      <c r="B2192" s="13" t="s">
        <v>2101</v>
      </c>
      <c r="C2192" s="13" t="s">
        <v>42</v>
      </c>
    </row>
    <row r="2193" spans="1:3" ht="15.75" customHeight="1">
      <c r="A2193" s="12">
        <v>27</v>
      </c>
      <c r="B2193" s="13" t="s">
        <v>2102</v>
      </c>
      <c r="C2193" s="13" t="s">
        <v>42</v>
      </c>
    </row>
    <row r="2194" spans="1:3" ht="15.75" customHeight="1">
      <c r="A2194" s="12">
        <v>20</v>
      </c>
      <c r="B2194" s="13" t="s">
        <v>2103</v>
      </c>
      <c r="C2194" s="13" t="s">
        <v>42</v>
      </c>
    </row>
    <row r="2195" spans="1:3" ht="15.75" customHeight="1">
      <c r="A2195" s="12">
        <v>20</v>
      </c>
      <c r="B2195" s="13" t="s">
        <v>2104</v>
      </c>
      <c r="C2195" s="13" t="s">
        <v>42</v>
      </c>
    </row>
    <row r="2196" spans="1:3" ht="15.75" customHeight="1">
      <c r="A2196" s="12">
        <v>24</v>
      </c>
      <c r="B2196" s="13" t="s">
        <v>2105</v>
      </c>
      <c r="C2196" s="13" t="s">
        <v>42</v>
      </c>
    </row>
    <row r="2197" spans="1:3" ht="15.75" customHeight="1">
      <c r="A2197" s="12">
        <v>23</v>
      </c>
      <c r="B2197" s="13" t="s">
        <v>2106</v>
      </c>
      <c r="C2197" s="13" t="s">
        <v>42</v>
      </c>
    </row>
    <row r="2198" spans="1:3" ht="15.75" customHeight="1">
      <c r="A2198" s="12">
        <v>34</v>
      </c>
      <c r="B2198" s="13" t="s">
        <v>2107</v>
      </c>
      <c r="C2198" s="13" t="s">
        <v>20</v>
      </c>
    </row>
    <row r="2199" spans="1:3" ht="15.75" customHeight="1">
      <c r="A2199" s="12">
        <v>22</v>
      </c>
      <c r="B2199" s="13" t="s">
        <v>2108</v>
      </c>
      <c r="C2199" s="13" t="s">
        <v>42</v>
      </c>
    </row>
    <row r="2200" spans="1:3" ht="15.75" customHeight="1">
      <c r="A2200" s="12">
        <v>22</v>
      </c>
      <c r="B2200" s="13" t="s">
        <v>2109</v>
      </c>
      <c r="C2200" s="13" t="s">
        <v>2090</v>
      </c>
    </row>
    <row r="2201" spans="1:3" ht="15.75" customHeight="1">
      <c r="A2201" s="12">
        <v>39</v>
      </c>
      <c r="B2201" s="13" t="s">
        <v>778</v>
      </c>
      <c r="C2201" s="13" t="s">
        <v>20</v>
      </c>
    </row>
    <row r="2202" spans="1:3" ht="15.75" customHeight="1">
      <c r="A2202" s="12">
        <v>15</v>
      </c>
      <c r="B2202" s="13" t="s">
        <v>2110</v>
      </c>
      <c r="C2202" s="13" t="s">
        <v>42</v>
      </c>
    </row>
    <row r="2203" spans="1:3" ht="15.75" customHeight="1">
      <c r="A2203" s="12">
        <v>32</v>
      </c>
      <c r="B2203" s="13" t="s">
        <v>2111</v>
      </c>
      <c r="C2203" s="13" t="s">
        <v>20</v>
      </c>
    </row>
    <row r="2204" spans="1:3" ht="15.75" customHeight="1">
      <c r="A2204" s="12">
        <v>40</v>
      </c>
      <c r="B2204" s="13" t="s">
        <v>85</v>
      </c>
      <c r="C2204" s="13" t="s">
        <v>3</v>
      </c>
    </row>
    <row r="2205" spans="1:3" ht="15.75" customHeight="1">
      <c r="A2205" s="12">
        <v>29</v>
      </c>
      <c r="B2205" s="13" t="s">
        <v>2112</v>
      </c>
      <c r="C2205" s="13" t="s">
        <v>42</v>
      </c>
    </row>
    <row r="2206" spans="1:3" ht="15.75" customHeight="1">
      <c r="A2206" s="12">
        <v>36</v>
      </c>
      <c r="B2206" s="13" t="s">
        <v>956</v>
      </c>
      <c r="C2206" s="13" t="s">
        <v>20</v>
      </c>
    </row>
    <row r="2207" spans="1:3" ht="15.75" customHeight="1">
      <c r="A2207" s="12">
        <v>24</v>
      </c>
      <c r="B2207" s="13" t="s">
        <v>2113</v>
      </c>
      <c r="C2207" s="13" t="s">
        <v>42</v>
      </c>
    </row>
    <row r="2208" spans="1:3" ht="15.75" customHeight="1">
      <c r="A2208" s="12">
        <v>26</v>
      </c>
      <c r="B2208" s="13" t="s">
        <v>2114</v>
      </c>
      <c r="C2208" s="13" t="s">
        <v>42</v>
      </c>
    </row>
    <row r="2209" spans="1:3" ht="15.75" customHeight="1">
      <c r="A2209" s="12">
        <v>19</v>
      </c>
      <c r="B2209" s="13" t="s">
        <v>2115</v>
      </c>
      <c r="C2209" s="13" t="s">
        <v>42</v>
      </c>
    </row>
    <row r="2210" spans="1:3" ht="15.75" customHeight="1">
      <c r="A2210" s="12">
        <v>17</v>
      </c>
      <c r="B2210" s="13" t="s">
        <v>88</v>
      </c>
      <c r="C2210" s="13" t="s">
        <v>2090</v>
      </c>
    </row>
    <row r="2211" spans="1:3" ht="15.75" customHeight="1">
      <c r="A2211" s="12">
        <v>30</v>
      </c>
      <c r="B2211" s="13" t="s">
        <v>1765</v>
      </c>
      <c r="C2211" s="13" t="s">
        <v>20</v>
      </c>
    </row>
    <row r="2212" spans="1:3" ht="15.75" customHeight="1">
      <c r="A2212" s="12">
        <v>15</v>
      </c>
      <c r="B2212" s="13" t="s">
        <v>2116</v>
      </c>
      <c r="C2212" s="13" t="s">
        <v>42</v>
      </c>
    </row>
    <row r="2213" spans="1:3" ht="15.75" customHeight="1">
      <c r="A2213" s="12">
        <v>31</v>
      </c>
      <c r="B2213" s="13" t="s">
        <v>2117</v>
      </c>
      <c r="C2213" s="13" t="s">
        <v>20</v>
      </c>
    </row>
    <row r="2214" spans="1:3" ht="15.75" customHeight="1">
      <c r="A2214" s="12">
        <v>8</v>
      </c>
      <c r="B2214" s="13" t="s">
        <v>2118</v>
      </c>
      <c r="C2214" s="13" t="s">
        <v>42</v>
      </c>
    </row>
    <row r="2215" spans="1:3" ht="15.75" customHeight="1">
      <c r="A2215" s="12">
        <v>21</v>
      </c>
      <c r="B2215" s="13" t="s">
        <v>2119</v>
      </c>
      <c r="C2215" s="13" t="s">
        <v>20</v>
      </c>
    </row>
    <row r="2216" spans="1:3" ht="15.75" customHeight="1">
      <c r="A2216" s="12">
        <v>23</v>
      </c>
      <c r="B2216" s="13" t="s">
        <v>1836</v>
      </c>
      <c r="C2216" s="13" t="s">
        <v>2090</v>
      </c>
    </row>
    <row r="2217" spans="1:3" ht="15.75" customHeight="1">
      <c r="A2217" s="12">
        <v>36</v>
      </c>
      <c r="B2217" s="13" t="s">
        <v>72</v>
      </c>
      <c r="C2217" s="13" t="s">
        <v>20</v>
      </c>
    </row>
    <row r="2218" spans="1:3" ht="15.75" customHeight="1">
      <c r="A2218" s="12">
        <v>20</v>
      </c>
      <c r="B2218" s="13" t="s">
        <v>2120</v>
      </c>
      <c r="C2218" s="13" t="s">
        <v>20</v>
      </c>
    </row>
    <row r="2219" spans="1:3" ht="15.75" customHeight="1">
      <c r="A2219" s="12">
        <v>33</v>
      </c>
      <c r="B2219" s="13" t="s">
        <v>1014</v>
      </c>
      <c r="C2219" s="13" t="s">
        <v>20</v>
      </c>
    </row>
    <row r="2220" spans="1:3" ht="15.75" customHeight="1">
      <c r="A2220" s="12">
        <v>33</v>
      </c>
      <c r="B2220" s="13" t="s">
        <v>2121</v>
      </c>
      <c r="C2220" s="13" t="s">
        <v>20</v>
      </c>
    </row>
    <row r="2221" spans="1:3" ht="15.75" customHeight="1">
      <c r="A2221" s="12">
        <v>33</v>
      </c>
      <c r="B2221" s="13" t="s">
        <v>2122</v>
      </c>
      <c r="C2221" s="13" t="s">
        <v>20</v>
      </c>
    </row>
    <row r="2222" spans="1:3" ht="15.75" customHeight="1">
      <c r="A2222" s="12">
        <v>38</v>
      </c>
      <c r="B2222" s="13" t="s">
        <v>2000</v>
      </c>
      <c r="C2222" s="13" t="s">
        <v>3</v>
      </c>
    </row>
    <row r="2223" spans="1:3" ht="15.75" customHeight="1">
      <c r="A2223" s="12">
        <v>38</v>
      </c>
      <c r="B2223" s="13" t="s">
        <v>1902</v>
      </c>
      <c r="C2223" s="13" t="s">
        <v>20</v>
      </c>
    </row>
    <row r="2224" spans="1:3" ht="15.75" customHeight="1">
      <c r="A2224" s="12">
        <v>35</v>
      </c>
      <c r="B2224" s="13" t="s">
        <v>2123</v>
      </c>
      <c r="C2224" s="13" t="s">
        <v>20</v>
      </c>
    </row>
    <row r="2225" spans="1:3" ht="15.75" customHeight="1">
      <c r="A2225" s="12">
        <v>26</v>
      </c>
      <c r="B2225" s="13" t="s">
        <v>2124</v>
      </c>
      <c r="C2225" s="13" t="s">
        <v>20</v>
      </c>
    </row>
    <row r="2226" spans="1:3" ht="15.75" customHeight="1">
      <c r="A2226" s="12">
        <v>13</v>
      </c>
      <c r="B2226" s="13" t="s">
        <v>1412</v>
      </c>
      <c r="C2226" s="13" t="s">
        <v>2090</v>
      </c>
    </row>
    <row r="2227" spans="1:3" ht="15.75" customHeight="1">
      <c r="A2227" s="12">
        <v>22</v>
      </c>
      <c r="B2227" s="13" t="s">
        <v>2000</v>
      </c>
      <c r="C2227" s="13" t="s">
        <v>2090</v>
      </c>
    </row>
    <row r="2228" spans="1:3" ht="15.75" customHeight="1">
      <c r="A2228" s="12">
        <v>26</v>
      </c>
      <c r="B2228" s="13" t="s">
        <v>2125</v>
      </c>
      <c r="C2228" s="13" t="s">
        <v>2090</v>
      </c>
    </row>
    <row r="2229" spans="1:3" ht="15.75" customHeight="1">
      <c r="A2229" s="12">
        <v>32</v>
      </c>
      <c r="B2229" s="13" t="s">
        <v>2126</v>
      </c>
      <c r="C2229" s="13" t="s">
        <v>29</v>
      </c>
    </row>
    <row r="2230" spans="1:3" ht="15.75" customHeight="1">
      <c r="A2230" s="12">
        <v>38</v>
      </c>
      <c r="B2230" s="13" t="s">
        <v>266</v>
      </c>
      <c r="C2230" s="13" t="s">
        <v>20</v>
      </c>
    </row>
    <row r="2231" spans="1:3" ht="15.75" customHeight="1">
      <c r="A2231" s="12">
        <v>28</v>
      </c>
      <c r="B2231" s="13" t="s">
        <v>2127</v>
      </c>
      <c r="C2231" s="13" t="s">
        <v>1612</v>
      </c>
    </row>
    <row r="2232" spans="1:3" ht="15.75" customHeight="1">
      <c r="A2232" s="12">
        <v>30</v>
      </c>
      <c r="B2232" s="13" t="s">
        <v>1400</v>
      </c>
      <c r="C2232" s="13" t="s">
        <v>29</v>
      </c>
    </row>
    <row r="2233" spans="1:3" ht="15.75" customHeight="1">
      <c r="A2233" s="12">
        <v>26</v>
      </c>
      <c r="B2233" s="13" t="s">
        <v>2128</v>
      </c>
      <c r="C2233" s="13" t="s">
        <v>2090</v>
      </c>
    </row>
    <row r="2234" spans="1:3" ht="15.75" customHeight="1">
      <c r="A2234" s="12">
        <v>21</v>
      </c>
      <c r="B2234" s="13" t="s">
        <v>2129</v>
      </c>
      <c r="C2234" s="13" t="s">
        <v>1612</v>
      </c>
    </row>
    <row r="2235" spans="1:3" ht="15.75" customHeight="1">
      <c r="A2235" s="12">
        <v>22</v>
      </c>
      <c r="B2235" s="13" t="s">
        <v>2130</v>
      </c>
      <c r="C2235" s="13" t="s">
        <v>2090</v>
      </c>
    </row>
    <row r="2236" spans="1:3" ht="15.75" customHeight="1">
      <c r="A2236" s="12">
        <v>40</v>
      </c>
      <c r="B2236" s="13" t="s">
        <v>2131</v>
      </c>
      <c r="C2236" s="13" t="s">
        <v>20</v>
      </c>
    </row>
    <row r="2237" spans="1:3" ht="15.75" customHeight="1">
      <c r="A2237" s="12">
        <v>12</v>
      </c>
      <c r="B2237" s="13" t="s">
        <v>2132</v>
      </c>
      <c r="C2237" s="13" t="s">
        <v>42</v>
      </c>
    </row>
    <row r="2238" spans="1:3" ht="15.75" customHeight="1">
      <c r="A2238" s="12">
        <v>26</v>
      </c>
      <c r="B2238" s="13" t="s">
        <v>2133</v>
      </c>
      <c r="C2238" s="13" t="s">
        <v>29</v>
      </c>
    </row>
    <row r="2239" spans="1:3" ht="15.75" customHeight="1">
      <c r="A2239" s="12">
        <v>31</v>
      </c>
      <c r="B2239" s="13" t="s">
        <v>2134</v>
      </c>
      <c r="C2239" s="13" t="s">
        <v>29</v>
      </c>
    </row>
    <row r="2240" spans="1:3" ht="15.75" customHeight="1">
      <c r="A2240" s="12">
        <v>30</v>
      </c>
      <c r="B2240" s="13" t="s">
        <v>2135</v>
      </c>
      <c r="C2240" s="13" t="s">
        <v>29</v>
      </c>
    </row>
    <row r="2241" spans="1:3" ht="15.75" customHeight="1">
      <c r="A2241" s="12">
        <v>20</v>
      </c>
      <c r="B2241" s="13" t="s">
        <v>2136</v>
      </c>
      <c r="C2241" s="13" t="s">
        <v>29</v>
      </c>
    </row>
    <row r="2242" spans="1:3" ht="15.75" customHeight="1">
      <c r="A2242" s="12">
        <v>14</v>
      </c>
      <c r="B2242" s="13" t="s">
        <v>2137</v>
      </c>
      <c r="C2242" s="13" t="s">
        <v>29</v>
      </c>
    </row>
    <row r="2243" spans="1:3" ht="15.75" customHeight="1">
      <c r="A2243" s="12">
        <v>13</v>
      </c>
      <c r="B2243" s="13" t="s">
        <v>2138</v>
      </c>
      <c r="C2243" s="13" t="s">
        <v>42</v>
      </c>
    </row>
    <row r="2244" spans="1:3" ht="15.75" customHeight="1">
      <c r="A2244" s="12">
        <v>17</v>
      </c>
      <c r="B2244" s="13" t="s">
        <v>2139</v>
      </c>
      <c r="C2244" s="13" t="s">
        <v>42</v>
      </c>
    </row>
    <row r="2245" spans="1:3" ht="15.75" customHeight="1">
      <c r="A2245" s="12">
        <v>29</v>
      </c>
      <c r="B2245" s="13" t="s">
        <v>2140</v>
      </c>
      <c r="C2245" s="13" t="s">
        <v>29</v>
      </c>
    </row>
    <row r="2246" spans="1:3" ht="15.75" customHeight="1">
      <c r="A2246" s="12">
        <v>15</v>
      </c>
      <c r="B2246" s="13" t="s">
        <v>2141</v>
      </c>
      <c r="C2246" s="13" t="s">
        <v>42</v>
      </c>
    </row>
    <row r="2247" spans="1:3" ht="15.75" customHeight="1">
      <c r="A2247" s="12">
        <v>24</v>
      </c>
      <c r="B2247" s="13" t="s">
        <v>2142</v>
      </c>
      <c r="C2247" s="13" t="s">
        <v>29</v>
      </c>
    </row>
    <row r="2248" spans="1:3" ht="15.75" customHeight="1">
      <c r="A2248" s="12">
        <v>16</v>
      </c>
      <c r="B2248" s="13" t="s">
        <v>315</v>
      </c>
      <c r="C2248" s="13" t="s">
        <v>42</v>
      </c>
    </row>
    <row r="2249" spans="1:3" ht="15.75" customHeight="1">
      <c r="A2249" s="12">
        <v>10</v>
      </c>
      <c r="B2249" s="13" t="s">
        <v>2143</v>
      </c>
      <c r="C2249" s="13" t="s">
        <v>29</v>
      </c>
    </row>
    <row r="2250" spans="1:3" ht="15.75" customHeight="1">
      <c r="A2250" s="12">
        <v>38</v>
      </c>
      <c r="B2250" s="13" t="s">
        <v>2144</v>
      </c>
      <c r="C2250" s="13" t="s">
        <v>20</v>
      </c>
    </row>
    <row r="2251" spans="1:3" ht="15.75" customHeight="1">
      <c r="A2251" s="12">
        <v>26</v>
      </c>
      <c r="B2251" s="13" t="s">
        <v>2145</v>
      </c>
      <c r="C2251" s="13" t="s">
        <v>42</v>
      </c>
    </row>
    <row r="2252" spans="1:3" ht="15.75" customHeight="1">
      <c r="A2252" s="12">
        <v>25</v>
      </c>
      <c r="B2252" s="13" t="s">
        <v>2146</v>
      </c>
      <c r="C2252" s="13" t="s">
        <v>42</v>
      </c>
    </row>
    <row r="2253" spans="1:3" ht="15.75" customHeight="1">
      <c r="A2253" s="12">
        <v>19</v>
      </c>
      <c r="B2253" s="13" t="s">
        <v>2147</v>
      </c>
      <c r="C2253" s="13" t="s">
        <v>29</v>
      </c>
    </row>
    <row r="2254" spans="1:3" ht="15.75" customHeight="1">
      <c r="A2254" s="12">
        <v>38</v>
      </c>
      <c r="B2254" s="13" t="s">
        <v>899</v>
      </c>
      <c r="C2254" s="13" t="s">
        <v>20</v>
      </c>
    </row>
    <row r="2255" spans="1:3" ht="15.75" customHeight="1">
      <c r="A2255" s="12">
        <v>39</v>
      </c>
      <c r="B2255" s="13" t="s">
        <v>2148</v>
      </c>
      <c r="C2255" s="13" t="s">
        <v>20</v>
      </c>
    </row>
    <row r="2256" spans="1:3" ht="15.75" customHeight="1">
      <c r="A2256" s="12">
        <v>14</v>
      </c>
      <c r="B2256" s="13" t="s">
        <v>2149</v>
      </c>
      <c r="C2256" s="13" t="s">
        <v>42</v>
      </c>
    </row>
    <row r="2257" spans="1:3" ht="15.75" customHeight="1">
      <c r="A2257" s="12">
        <v>19</v>
      </c>
      <c r="B2257" s="13" t="s">
        <v>2150</v>
      </c>
      <c r="C2257" s="13" t="s">
        <v>2090</v>
      </c>
    </row>
    <row r="2258" spans="1:3" ht="15.75" customHeight="1">
      <c r="A2258" s="12">
        <v>11</v>
      </c>
      <c r="B2258" s="13" t="s">
        <v>2151</v>
      </c>
      <c r="C2258" s="13" t="s">
        <v>29</v>
      </c>
    </row>
    <row r="2259" spans="1:3" ht="15.75" customHeight="1">
      <c r="A2259" s="12">
        <v>18</v>
      </c>
      <c r="B2259" s="13" t="s">
        <v>2152</v>
      </c>
      <c r="C2259" s="13" t="s">
        <v>42</v>
      </c>
    </row>
    <row r="2260" spans="1:3" ht="15.75" customHeight="1">
      <c r="A2260" s="12">
        <v>39</v>
      </c>
      <c r="B2260" s="13" t="s">
        <v>322</v>
      </c>
      <c r="C2260" s="13" t="s">
        <v>3</v>
      </c>
    </row>
    <row r="2261" spans="1:3" ht="15.75" customHeight="1">
      <c r="A2261" s="12">
        <v>22</v>
      </c>
      <c r="B2261" s="13" t="s">
        <v>2153</v>
      </c>
      <c r="C2261" s="13" t="s">
        <v>42</v>
      </c>
    </row>
    <row r="2262" spans="1:3" ht="15.75" customHeight="1">
      <c r="A2262" s="12">
        <v>39</v>
      </c>
      <c r="B2262" s="13" t="s">
        <v>2154</v>
      </c>
      <c r="C2262" s="13" t="s">
        <v>20</v>
      </c>
    </row>
    <row r="2263" spans="1:3" ht="15.75" customHeight="1">
      <c r="A2263" s="12">
        <v>18</v>
      </c>
      <c r="B2263" s="13" t="s">
        <v>2155</v>
      </c>
      <c r="C2263" s="13" t="s">
        <v>29</v>
      </c>
    </row>
    <row r="2264" spans="1:3" ht="15.75" customHeight="1">
      <c r="A2264" s="12">
        <v>23</v>
      </c>
      <c r="B2264" s="13" t="s">
        <v>2156</v>
      </c>
      <c r="C2264" s="13" t="s">
        <v>29</v>
      </c>
    </row>
    <row r="2265" spans="1:3" ht="15.75" customHeight="1">
      <c r="A2265" s="12">
        <v>33</v>
      </c>
      <c r="B2265" s="13" t="s">
        <v>2157</v>
      </c>
      <c r="C2265" s="13" t="s">
        <v>29</v>
      </c>
    </row>
    <row r="2266" spans="1:3" ht="15.75" customHeight="1">
      <c r="A2266" s="12">
        <v>29</v>
      </c>
      <c r="B2266" s="13" t="s">
        <v>1826</v>
      </c>
      <c r="C2266" s="13" t="s">
        <v>20</v>
      </c>
    </row>
    <row r="2267" spans="1:3" ht="15.75" customHeight="1">
      <c r="A2267" s="12">
        <v>14</v>
      </c>
      <c r="B2267" s="13" t="s">
        <v>2158</v>
      </c>
      <c r="C2267" s="13" t="s">
        <v>29</v>
      </c>
    </row>
    <row r="2268" spans="1:3" ht="15.75" customHeight="1">
      <c r="A2268" s="12">
        <v>27</v>
      </c>
      <c r="B2268" s="13" t="s">
        <v>2159</v>
      </c>
      <c r="C2268" s="13" t="s">
        <v>42</v>
      </c>
    </row>
    <row r="2269" spans="1:3" ht="15.75" customHeight="1">
      <c r="A2269" s="12">
        <v>18</v>
      </c>
      <c r="B2269" s="13" t="s">
        <v>2160</v>
      </c>
      <c r="C2269" s="13" t="s">
        <v>42</v>
      </c>
    </row>
    <row r="2270" spans="1:3" ht="15.75" customHeight="1">
      <c r="A2270" s="12">
        <v>36</v>
      </c>
      <c r="B2270" s="13" t="s">
        <v>2161</v>
      </c>
      <c r="C2270" s="13" t="s">
        <v>20</v>
      </c>
    </row>
    <row r="2271" spans="1:3" ht="15.75" customHeight="1">
      <c r="A2271" s="12">
        <v>40</v>
      </c>
      <c r="B2271" s="13" t="s">
        <v>2162</v>
      </c>
      <c r="C2271" s="13" t="s">
        <v>20</v>
      </c>
    </row>
    <row r="2272" spans="1:3" ht="15.75" customHeight="1">
      <c r="A2272" s="12">
        <v>16</v>
      </c>
      <c r="B2272" s="13" t="s">
        <v>2163</v>
      </c>
      <c r="C2272" s="13" t="s">
        <v>29</v>
      </c>
    </row>
    <row r="2273" spans="1:3" ht="15.75" customHeight="1">
      <c r="A2273" s="12">
        <v>25</v>
      </c>
      <c r="B2273" s="13" t="s">
        <v>2164</v>
      </c>
      <c r="C2273" s="13" t="s">
        <v>42</v>
      </c>
    </row>
    <row r="2274" spans="1:3" ht="15.75" customHeight="1">
      <c r="A2274" s="12">
        <v>23</v>
      </c>
      <c r="B2274" s="13" t="s">
        <v>2165</v>
      </c>
      <c r="C2274" s="13" t="s">
        <v>42</v>
      </c>
    </row>
    <row r="2275" spans="1:3" ht="15.75" customHeight="1">
      <c r="A2275" s="12">
        <v>30</v>
      </c>
      <c r="B2275" s="13" t="s">
        <v>2166</v>
      </c>
      <c r="C2275" s="13" t="s">
        <v>29</v>
      </c>
    </row>
    <row r="2276" spans="1:3" ht="15.75" customHeight="1">
      <c r="A2276" s="12">
        <v>40</v>
      </c>
      <c r="B2276" s="13" t="s">
        <v>2167</v>
      </c>
      <c r="C2276" s="13" t="s">
        <v>20</v>
      </c>
    </row>
    <row r="2277" spans="1:3" ht="15.75" customHeight="1">
      <c r="A2277" s="12">
        <v>22</v>
      </c>
      <c r="B2277" s="13" t="s">
        <v>2168</v>
      </c>
      <c r="C2277" s="13" t="s">
        <v>42</v>
      </c>
    </row>
    <row r="2278" spans="1:3" ht="15.75" customHeight="1">
      <c r="A2278" s="12">
        <v>39</v>
      </c>
      <c r="B2278" s="13" t="s">
        <v>1424</v>
      </c>
      <c r="C2278" s="13" t="s">
        <v>20</v>
      </c>
    </row>
    <row r="2279" spans="1:3" ht="15.75" customHeight="1">
      <c r="A2279" s="12">
        <v>31</v>
      </c>
      <c r="B2279" s="13" t="s">
        <v>2169</v>
      </c>
      <c r="C2279" s="13" t="s">
        <v>24</v>
      </c>
    </row>
    <row r="2280" spans="1:3" ht="15.75" customHeight="1">
      <c r="A2280" s="12">
        <v>40</v>
      </c>
      <c r="B2280" s="13" t="s">
        <v>2170</v>
      </c>
      <c r="C2280" s="13" t="s">
        <v>20</v>
      </c>
    </row>
    <row r="2281" spans="1:3" ht="15.75" customHeight="1">
      <c r="A2281" s="12">
        <v>20</v>
      </c>
      <c r="B2281" s="13" t="s">
        <v>2171</v>
      </c>
      <c r="C2281" s="13" t="s">
        <v>2090</v>
      </c>
    </row>
    <row r="2282" spans="1:3" ht="15.75" customHeight="1">
      <c r="A2282" s="12">
        <v>16</v>
      </c>
      <c r="B2282" s="13" t="s">
        <v>2172</v>
      </c>
      <c r="C2282" s="13" t="s">
        <v>29</v>
      </c>
    </row>
    <row r="2283" spans="1:3" ht="15.75" customHeight="1">
      <c r="A2283" s="12">
        <v>27</v>
      </c>
      <c r="B2283" s="13" t="s">
        <v>2173</v>
      </c>
      <c r="C2283" s="13" t="s">
        <v>29</v>
      </c>
    </row>
    <row r="2284" spans="1:3" ht="15.75" customHeight="1">
      <c r="A2284" s="12">
        <v>29</v>
      </c>
      <c r="B2284" s="13" t="s">
        <v>2174</v>
      </c>
      <c r="C2284" s="13" t="s">
        <v>20</v>
      </c>
    </row>
    <row r="2285" spans="1:3" ht="15.75" customHeight="1">
      <c r="A2285" s="12">
        <v>28</v>
      </c>
      <c r="B2285" s="13" t="s">
        <v>2175</v>
      </c>
      <c r="C2285" s="13" t="s">
        <v>5</v>
      </c>
    </row>
    <row r="2286" spans="1:3" ht="15.75" customHeight="1">
      <c r="A2286" s="12">
        <v>20</v>
      </c>
      <c r="B2286" s="13" t="s">
        <v>2176</v>
      </c>
      <c r="C2286" s="13" t="s">
        <v>2090</v>
      </c>
    </row>
    <row r="2287" spans="1:3" ht="15.75" customHeight="1">
      <c r="A2287" s="12">
        <v>32</v>
      </c>
      <c r="B2287" s="13" t="s">
        <v>2177</v>
      </c>
      <c r="C2287" s="13" t="s">
        <v>24</v>
      </c>
    </row>
    <row r="2288" spans="1:3" ht="15.75" customHeight="1">
      <c r="A2288" s="12">
        <v>36</v>
      </c>
      <c r="B2288" s="13" t="s">
        <v>2178</v>
      </c>
      <c r="C2288" s="13" t="s">
        <v>5</v>
      </c>
    </row>
    <row r="2289" spans="1:3" ht="15.75" customHeight="1">
      <c r="A2289" s="12">
        <v>15</v>
      </c>
      <c r="B2289" s="13" t="s">
        <v>2179</v>
      </c>
      <c r="C2289" s="13" t="s">
        <v>2090</v>
      </c>
    </row>
    <row r="2290" spans="1:3" ht="15.75" customHeight="1">
      <c r="A2290" s="12">
        <v>26</v>
      </c>
      <c r="B2290" s="13" t="s">
        <v>2180</v>
      </c>
      <c r="C2290" s="13" t="s">
        <v>29</v>
      </c>
    </row>
    <row r="2291" spans="1:3" ht="15.75" customHeight="1">
      <c r="A2291" s="12">
        <v>18</v>
      </c>
      <c r="B2291" s="13" t="s">
        <v>2181</v>
      </c>
      <c r="C2291" s="13" t="s">
        <v>2090</v>
      </c>
    </row>
    <row r="2292" spans="1:3" ht="15.75" customHeight="1">
      <c r="A2292" s="12">
        <v>30</v>
      </c>
      <c r="B2292" s="13" t="s">
        <v>191</v>
      </c>
      <c r="C2292" s="13" t="s">
        <v>5</v>
      </c>
    </row>
    <row r="2293" spans="1:3" ht="15.75" customHeight="1">
      <c r="A2293" s="12">
        <v>37</v>
      </c>
      <c r="B2293" s="13" t="s">
        <v>148</v>
      </c>
      <c r="C2293" s="13" t="s">
        <v>20</v>
      </c>
    </row>
    <row r="2294" spans="1:3" ht="15.75" customHeight="1">
      <c r="A2294" s="12">
        <v>36</v>
      </c>
      <c r="B2294" s="13" t="s">
        <v>717</v>
      </c>
      <c r="C2294" s="13" t="s">
        <v>20</v>
      </c>
    </row>
    <row r="2295" spans="1:3" ht="15.75" customHeight="1">
      <c r="A2295" s="12">
        <v>32</v>
      </c>
      <c r="B2295" s="13" t="s">
        <v>2182</v>
      </c>
      <c r="C2295" s="13" t="s">
        <v>5</v>
      </c>
    </row>
    <row r="2296" spans="1:3" ht="15.75" customHeight="1">
      <c r="A2296" s="12">
        <v>27</v>
      </c>
      <c r="B2296" s="13" t="s">
        <v>2183</v>
      </c>
      <c r="C2296" s="13" t="s">
        <v>5</v>
      </c>
    </row>
    <row r="2297" spans="1:3" ht="15.75" customHeight="1">
      <c r="A2297" s="12">
        <v>32</v>
      </c>
      <c r="B2297" s="13" t="s">
        <v>79</v>
      </c>
      <c r="C2297" s="13" t="s">
        <v>5</v>
      </c>
    </row>
    <row r="2298" spans="1:3" ht="15.75" customHeight="1">
      <c r="A2298" s="12">
        <v>28</v>
      </c>
      <c r="B2298" s="13" t="s">
        <v>2184</v>
      </c>
      <c r="C2298" s="13" t="s">
        <v>2090</v>
      </c>
    </row>
    <row r="2299" spans="1:3" ht="15.75" customHeight="1">
      <c r="A2299" s="12">
        <v>26</v>
      </c>
      <c r="B2299" s="13" t="s">
        <v>2185</v>
      </c>
      <c r="C2299" s="13" t="s">
        <v>5</v>
      </c>
    </row>
    <row r="2300" spans="1:3" ht="15.75" customHeight="1">
      <c r="A2300" s="12">
        <v>15</v>
      </c>
      <c r="B2300" s="13" t="s">
        <v>2186</v>
      </c>
      <c r="C2300" s="13" t="s">
        <v>5</v>
      </c>
    </row>
    <row r="2301" spans="1:3" ht="15.75" customHeight="1">
      <c r="A2301" s="12">
        <v>29</v>
      </c>
      <c r="B2301" s="13" t="s">
        <v>2187</v>
      </c>
      <c r="C2301" s="13" t="s">
        <v>5</v>
      </c>
    </row>
    <row r="2302" spans="1:3" ht="15.75" customHeight="1">
      <c r="A2302" s="12">
        <v>39</v>
      </c>
      <c r="B2302" s="13" t="s">
        <v>2188</v>
      </c>
      <c r="C2302" s="13" t="s">
        <v>20</v>
      </c>
    </row>
    <row r="2303" spans="1:3" ht="15.75" customHeight="1">
      <c r="A2303" s="12">
        <v>27</v>
      </c>
      <c r="B2303" s="13" t="s">
        <v>2189</v>
      </c>
      <c r="C2303" s="13" t="s">
        <v>5</v>
      </c>
    </row>
    <row r="2304" spans="1:3" ht="15.75" customHeight="1">
      <c r="A2304" s="12">
        <v>9</v>
      </c>
      <c r="B2304" s="13" t="s">
        <v>2190</v>
      </c>
      <c r="C2304" s="13" t="s">
        <v>8</v>
      </c>
    </row>
    <row r="2305" spans="1:3" ht="15.75" customHeight="1">
      <c r="A2305" s="12">
        <v>10</v>
      </c>
      <c r="B2305" s="13" t="s">
        <v>197</v>
      </c>
      <c r="C2305" s="13" t="s">
        <v>5</v>
      </c>
    </row>
    <row r="2306" spans="1:3" ht="15.75" customHeight="1">
      <c r="A2306" s="12">
        <v>21</v>
      </c>
      <c r="B2306" s="13" t="s">
        <v>322</v>
      </c>
      <c r="C2306" s="13" t="s">
        <v>5</v>
      </c>
    </row>
    <row r="2307" spans="1:3" ht="15.75" customHeight="1">
      <c r="A2307" s="12">
        <v>37</v>
      </c>
      <c r="B2307" s="13" t="s">
        <v>2191</v>
      </c>
      <c r="C2307" s="13" t="s">
        <v>56</v>
      </c>
    </row>
    <row r="2308" spans="1:3" ht="15.75" customHeight="1">
      <c r="A2308" s="12">
        <v>21</v>
      </c>
      <c r="B2308" s="13" t="s">
        <v>1555</v>
      </c>
      <c r="C2308" s="13" t="s">
        <v>5</v>
      </c>
    </row>
    <row r="2309" spans="1:3" ht="15.75" customHeight="1">
      <c r="A2309" s="12">
        <v>23</v>
      </c>
      <c r="B2309" s="13" t="s">
        <v>2192</v>
      </c>
      <c r="C2309" s="13" t="s">
        <v>56</v>
      </c>
    </row>
    <row r="2310" spans="1:3" ht="15.75" customHeight="1">
      <c r="A2310" s="12">
        <v>19</v>
      </c>
      <c r="B2310" s="13" t="s">
        <v>2193</v>
      </c>
      <c r="C2310" s="13" t="s">
        <v>17</v>
      </c>
    </row>
    <row r="2311" spans="1:3" ht="15.75" customHeight="1">
      <c r="A2311" s="12">
        <v>21</v>
      </c>
      <c r="B2311" s="13" t="s">
        <v>2194</v>
      </c>
      <c r="C2311" s="13" t="s">
        <v>8</v>
      </c>
    </row>
    <row r="2312" spans="1:3" ht="15.75" customHeight="1">
      <c r="A2312" s="12">
        <v>26</v>
      </c>
      <c r="B2312" s="13" t="s">
        <v>2195</v>
      </c>
      <c r="C2312" s="13" t="s">
        <v>56</v>
      </c>
    </row>
    <row r="2313" spans="1:3" ht="15.75" customHeight="1">
      <c r="A2313" s="12">
        <v>18</v>
      </c>
      <c r="B2313" s="13" t="s">
        <v>1779</v>
      </c>
      <c r="C2313" s="13" t="s">
        <v>5</v>
      </c>
    </row>
    <row r="2314" spans="1:3" ht="15.75" customHeight="1">
      <c r="A2314" s="12">
        <v>28</v>
      </c>
      <c r="B2314" s="13" t="s">
        <v>2196</v>
      </c>
      <c r="C2314" s="13" t="s">
        <v>8</v>
      </c>
    </row>
    <row r="2315" spans="1:3" ht="15.75" customHeight="1">
      <c r="A2315" s="12">
        <v>13</v>
      </c>
      <c r="B2315" s="13" t="s">
        <v>2197</v>
      </c>
      <c r="C2315" s="13" t="s">
        <v>11</v>
      </c>
    </row>
    <row r="2316" spans="1:3" ht="15.75" customHeight="1">
      <c r="A2316" s="12">
        <v>7</v>
      </c>
      <c r="B2316" s="13" t="s">
        <v>2198</v>
      </c>
      <c r="C2316" s="13" t="s">
        <v>29</v>
      </c>
    </row>
    <row r="2317" spans="1:3" ht="15.75" customHeight="1">
      <c r="A2317" s="12">
        <v>11</v>
      </c>
      <c r="B2317" s="13" t="s">
        <v>2199</v>
      </c>
      <c r="C2317" s="13" t="s">
        <v>29</v>
      </c>
    </row>
    <row r="2318" spans="1:3" ht="15.75" customHeight="1">
      <c r="A2318" s="12">
        <v>36</v>
      </c>
      <c r="B2318" s="13" t="s">
        <v>2200</v>
      </c>
      <c r="C2318" s="13" t="s">
        <v>5</v>
      </c>
    </row>
    <row r="2319" spans="1:3" ht="15.75" customHeight="1">
      <c r="A2319" s="12">
        <v>23</v>
      </c>
      <c r="B2319" s="13" t="s">
        <v>2201</v>
      </c>
      <c r="C2319" s="13" t="s">
        <v>8</v>
      </c>
    </row>
    <row r="2320" spans="1:3" ht="15.75" customHeight="1">
      <c r="A2320" s="12">
        <v>10</v>
      </c>
      <c r="B2320" s="13" t="s">
        <v>148</v>
      </c>
      <c r="C2320" s="13" t="s">
        <v>2090</v>
      </c>
    </row>
    <row r="2321" spans="1:3" ht="15.75" customHeight="1">
      <c r="A2321" s="12">
        <v>13</v>
      </c>
      <c r="B2321" s="13" t="s">
        <v>2202</v>
      </c>
      <c r="C2321" s="13" t="s">
        <v>29</v>
      </c>
    </row>
    <row r="2322" spans="1:3" ht="15.75" customHeight="1">
      <c r="A2322" s="12">
        <v>29</v>
      </c>
      <c r="B2322" s="13" t="s">
        <v>2203</v>
      </c>
      <c r="C2322" s="13" t="s">
        <v>5</v>
      </c>
    </row>
    <row r="2323" spans="1:3" ht="15.75" customHeight="1">
      <c r="A2323" s="12">
        <v>25</v>
      </c>
      <c r="B2323" s="13" t="s">
        <v>1418</v>
      </c>
      <c r="C2323" s="13" t="s">
        <v>5</v>
      </c>
    </row>
    <row r="2324" spans="1:3" ht="15.75" customHeight="1">
      <c r="A2324" s="12">
        <v>14</v>
      </c>
      <c r="B2324" s="13" t="s">
        <v>2204</v>
      </c>
      <c r="C2324" s="13" t="s">
        <v>11</v>
      </c>
    </row>
    <row r="2325" spans="1:3" ht="15.75" customHeight="1">
      <c r="A2325" s="12">
        <v>35</v>
      </c>
      <c r="B2325" s="13" t="s">
        <v>974</v>
      </c>
      <c r="C2325" s="13" t="s">
        <v>5</v>
      </c>
    </row>
    <row r="2326" spans="1:3" ht="15.75" customHeight="1">
      <c r="A2326" s="12">
        <v>33</v>
      </c>
      <c r="B2326" s="13" t="s">
        <v>2205</v>
      </c>
      <c r="C2326" s="13" t="s">
        <v>11</v>
      </c>
    </row>
    <row r="2327" spans="1:3" ht="15.75" customHeight="1">
      <c r="A2327" s="12">
        <v>29</v>
      </c>
      <c r="B2327" s="13" t="s">
        <v>2206</v>
      </c>
      <c r="C2327" s="13" t="s">
        <v>8</v>
      </c>
    </row>
    <row r="2328" spans="1:3" ht="15.75" customHeight="1">
      <c r="A2328" s="12">
        <v>24</v>
      </c>
      <c r="B2328" s="13" t="s">
        <v>2207</v>
      </c>
      <c r="C2328" s="13" t="s">
        <v>11</v>
      </c>
    </row>
    <row r="2329" spans="1:3" ht="15.75" customHeight="1">
      <c r="A2329" s="12">
        <v>10</v>
      </c>
      <c r="B2329" s="13" t="s">
        <v>2208</v>
      </c>
      <c r="C2329" s="13" t="s">
        <v>11</v>
      </c>
    </row>
    <row r="2330" spans="1:3" ht="15.75" customHeight="1">
      <c r="A2330" s="12">
        <v>21</v>
      </c>
      <c r="B2330" s="13" t="s">
        <v>2209</v>
      </c>
      <c r="C2330" s="13" t="s">
        <v>8</v>
      </c>
    </row>
    <row r="2331" spans="1:3" ht="15.75" customHeight="1">
      <c r="A2331" s="12">
        <v>33</v>
      </c>
      <c r="B2331" s="13" t="s">
        <v>2210</v>
      </c>
      <c r="C2331" s="13" t="s">
        <v>56</v>
      </c>
    </row>
    <row r="2332" spans="1:3" ht="15.75" customHeight="1">
      <c r="A2332" s="12">
        <v>34</v>
      </c>
      <c r="B2332" s="13" t="s">
        <v>2211</v>
      </c>
      <c r="C2332" s="13" t="s">
        <v>11</v>
      </c>
    </row>
    <row r="2333" spans="1:3" ht="15.75" customHeight="1">
      <c r="A2333" s="12">
        <v>39</v>
      </c>
      <c r="B2333" s="13" t="s">
        <v>2212</v>
      </c>
      <c r="C2333" s="13" t="s">
        <v>8</v>
      </c>
    </row>
    <row r="2334" spans="1:3" ht="15.75" customHeight="1">
      <c r="A2334" s="12">
        <v>23</v>
      </c>
      <c r="B2334" s="13" t="s">
        <v>2213</v>
      </c>
      <c r="C2334" s="13" t="s">
        <v>29</v>
      </c>
    </row>
    <row r="2335" spans="1:3" ht="15.75" customHeight="1">
      <c r="A2335" s="12">
        <v>24</v>
      </c>
      <c r="B2335" s="13" t="s">
        <v>2214</v>
      </c>
      <c r="C2335" s="13" t="s">
        <v>29</v>
      </c>
    </row>
    <row r="2336" spans="1:3" ht="15.75" customHeight="1">
      <c r="A2336" s="12">
        <v>21</v>
      </c>
      <c r="B2336" s="13" t="s">
        <v>2215</v>
      </c>
      <c r="C2336" s="13" t="s">
        <v>29</v>
      </c>
    </row>
    <row r="2337" spans="1:3" ht="15.75" customHeight="1">
      <c r="A2337" s="12">
        <v>30</v>
      </c>
      <c r="B2337" s="13" t="s">
        <v>2216</v>
      </c>
      <c r="C2337" s="13" t="s">
        <v>5</v>
      </c>
    </row>
    <row r="2338" spans="1:3" ht="15.75" customHeight="1">
      <c r="A2338" s="12">
        <v>29</v>
      </c>
      <c r="B2338" s="13" t="s">
        <v>1424</v>
      </c>
      <c r="C2338" s="13" t="s">
        <v>5</v>
      </c>
    </row>
    <row r="2339" spans="1:3" ht="15.75" customHeight="1">
      <c r="A2339" s="12">
        <v>8</v>
      </c>
      <c r="B2339" s="13" t="s">
        <v>2217</v>
      </c>
      <c r="C2339" s="13" t="s">
        <v>29</v>
      </c>
    </row>
    <row r="2340" spans="1:3" ht="15.75" customHeight="1">
      <c r="A2340" s="12">
        <v>3</v>
      </c>
      <c r="B2340" s="13" t="s">
        <v>2218</v>
      </c>
      <c r="C2340" s="13" t="s">
        <v>5</v>
      </c>
    </row>
    <row r="2341" spans="1:3" ht="15.75" customHeight="1">
      <c r="A2341" s="12">
        <v>26</v>
      </c>
      <c r="B2341" s="13" t="s">
        <v>2219</v>
      </c>
      <c r="C2341" s="13" t="s">
        <v>8</v>
      </c>
    </row>
    <row r="2342" spans="1:3" ht="15.75" customHeight="1">
      <c r="A2342" s="12">
        <v>19</v>
      </c>
      <c r="B2342" s="13" t="s">
        <v>2220</v>
      </c>
      <c r="C2342" s="13" t="s">
        <v>11</v>
      </c>
    </row>
    <row r="2343" spans="1:3" ht="15.75" customHeight="1">
      <c r="A2343" s="12">
        <v>17</v>
      </c>
      <c r="B2343" s="13" t="s">
        <v>2221</v>
      </c>
      <c r="C2343" s="13" t="s">
        <v>11</v>
      </c>
    </row>
    <row r="2344" spans="1:3" ht="15.75" customHeight="1">
      <c r="A2344" s="12">
        <v>36</v>
      </c>
      <c r="B2344" s="13" t="s">
        <v>2222</v>
      </c>
      <c r="C2344" s="13" t="s">
        <v>5</v>
      </c>
    </row>
    <row r="2345" spans="1:3" ht="15.75" customHeight="1">
      <c r="A2345" s="12">
        <v>14</v>
      </c>
      <c r="B2345" s="13" t="s">
        <v>2223</v>
      </c>
      <c r="C2345" s="13" t="s">
        <v>56</v>
      </c>
    </row>
    <row r="2346" spans="1:3" ht="15.75" customHeight="1">
      <c r="A2346" s="12">
        <v>25</v>
      </c>
      <c r="B2346" s="13" t="s">
        <v>2224</v>
      </c>
      <c r="C2346" s="13" t="s">
        <v>8</v>
      </c>
    </row>
    <row r="2347" spans="1:3" ht="15.75" customHeight="1">
      <c r="A2347" s="12">
        <v>26</v>
      </c>
      <c r="B2347" s="13" t="s">
        <v>2225</v>
      </c>
      <c r="C2347" s="13" t="s">
        <v>5</v>
      </c>
    </row>
    <row r="2348" spans="1:3" ht="15.75" customHeight="1">
      <c r="A2348" s="12">
        <v>31</v>
      </c>
      <c r="B2348" s="13" t="s">
        <v>2226</v>
      </c>
      <c r="C2348" s="13" t="s">
        <v>8</v>
      </c>
    </row>
    <row r="2349" spans="1:3" ht="15.75" customHeight="1">
      <c r="A2349" s="12">
        <v>21</v>
      </c>
      <c r="B2349" s="13" t="s">
        <v>2227</v>
      </c>
      <c r="C2349" s="13" t="s">
        <v>11</v>
      </c>
    </row>
    <row r="2350" spans="1:3" ht="15.75" customHeight="1">
      <c r="A2350" s="12">
        <v>35</v>
      </c>
      <c r="B2350" s="13" t="s">
        <v>2228</v>
      </c>
      <c r="C2350" s="13" t="s">
        <v>8</v>
      </c>
    </row>
    <row r="2351" spans="1:3" ht="15.75" customHeight="1">
      <c r="A2351" s="12">
        <v>33</v>
      </c>
      <c r="B2351" s="13" t="s">
        <v>2229</v>
      </c>
      <c r="C2351" s="13" t="s">
        <v>8</v>
      </c>
    </row>
    <row r="2352" spans="1:3" ht="15.75" customHeight="1">
      <c r="A2352" s="12">
        <v>25</v>
      </c>
      <c r="B2352" s="13" t="s">
        <v>2230</v>
      </c>
      <c r="C2352" s="13" t="s">
        <v>8</v>
      </c>
    </row>
    <row r="2353" spans="1:3" ht="15.75" customHeight="1">
      <c r="A2353" s="12">
        <v>17</v>
      </c>
      <c r="B2353" s="13" t="s">
        <v>81</v>
      </c>
      <c r="C2353" s="13" t="s">
        <v>8</v>
      </c>
    </row>
    <row r="2354" spans="1:3" ht="15.75" customHeight="1">
      <c r="A2354" s="12">
        <v>40</v>
      </c>
      <c r="B2354" s="13" t="s">
        <v>2231</v>
      </c>
      <c r="C2354" s="13" t="s">
        <v>8</v>
      </c>
    </row>
    <row r="2355" spans="1:3" ht="15.75" customHeight="1">
      <c r="A2355" s="12">
        <v>36</v>
      </c>
      <c r="B2355" s="13" t="s">
        <v>2232</v>
      </c>
      <c r="C2355" s="13" t="s">
        <v>8</v>
      </c>
    </row>
    <row r="2356" spans="1:3" ht="15.75" customHeight="1">
      <c r="A2356" s="12">
        <v>30</v>
      </c>
      <c r="B2356" s="13" t="s">
        <v>2233</v>
      </c>
      <c r="C2356" s="13" t="s">
        <v>5</v>
      </c>
    </row>
    <row r="2357" spans="1:3" ht="15.75" customHeight="1">
      <c r="A2357" s="12">
        <v>39</v>
      </c>
      <c r="B2357" s="13" t="s">
        <v>2234</v>
      </c>
      <c r="C2357" s="13" t="s">
        <v>8</v>
      </c>
    </row>
    <row r="2358" spans="1:3" ht="15.75" customHeight="1">
      <c r="A2358" s="12">
        <v>34</v>
      </c>
      <c r="B2358" s="13" t="s">
        <v>2235</v>
      </c>
      <c r="C2358" s="13" t="s">
        <v>8</v>
      </c>
    </row>
    <row r="2359" spans="1:3" ht="15.75" customHeight="1">
      <c r="A2359" s="12">
        <v>30</v>
      </c>
      <c r="B2359" s="13" t="s">
        <v>2236</v>
      </c>
      <c r="C2359" s="13" t="s">
        <v>5</v>
      </c>
    </row>
    <row r="2360" spans="1:3" ht="15.75" customHeight="1">
      <c r="A2360" s="12">
        <v>30</v>
      </c>
      <c r="B2360" s="13" t="s">
        <v>2237</v>
      </c>
      <c r="C2360" s="13" t="s">
        <v>56</v>
      </c>
    </row>
    <row r="2361" spans="1:3" ht="15.75" customHeight="1">
      <c r="A2361" s="12">
        <v>27</v>
      </c>
      <c r="B2361" s="13" t="s">
        <v>2238</v>
      </c>
      <c r="C2361" s="13" t="s">
        <v>5</v>
      </c>
    </row>
    <row r="2362" spans="1:3" ht="15.75" customHeight="1">
      <c r="A2362" s="12">
        <v>29</v>
      </c>
      <c r="B2362" s="13" t="s">
        <v>1784</v>
      </c>
      <c r="C2362" s="13" t="s">
        <v>8</v>
      </c>
    </row>
    <row r="2363" spans="1:3" ht="15.75" customHeight="1">
      <c r="A2363" s="12">
        <v>16</v>
      </c>
      <c r="B2363" s="13" t="s">
        <v>2239</v>
      </c>
      <c r="C2363" s="13" t="s">
        <v>8</v>
      </c>
    </row>
    <row r="2364" spans="1:3" ht="15.75" customHeight="1">
      <c r="A2364" s="12">
        <v>40</v>
      </c>
      <c r="B2364" s="13" t="s">
        <v>1390</v>
      </c>
      <c r="C2364" s="13" t="s">
        <v>20</v>
      </c>
    </row>
    <row r="2365" spans="1:3" ht="15.75" customHeight="1">
      <c r="A2365" s="12">
        <v>14</v>
      </c>
      <c r="B2365" s="13" t="s">
        <v>2240</v>
      </c>
      <c r="C2365" s="13" t="s">
        <v>8</v>
      </c>
    </row>
    <row r="2366" spans="1:3" ht="15.75" customHeight="1">
      <c r="A2366" s="12">
        <v>15</v>
      </c>
      <c r="B2366" s="13" t="s">
        <v>196</v>
      </c>
      <c r="C2366" s="13" t="s">
        <v>5</v>
      </c>
    </row>
    <row r="2367" spans="1:3" ht="15.75" customHeight="1">
      <c r="A2367" s="12">
        <v>20</v>
      </c>
      <c r="B2367" s="13" t="s">
        <v>2241</v>
      </c>
      <c r="C2367" s="13" t="s">
        <v>8</v>
      </c>
    </row>
    <row r="2368" spans="1:3" ht="15.75" customHeight="1">
      <c r="A2368" s="12">
        <v>23</v>
      </c>
      <c r="B2368" s="13" t="s">
        <v>2242</v>
      </c>
      <c r="C2368" s="13" t="s">
        <v>5</v>
      </c>
    </row>
    <row r="2369" spans="1:3" ht="15.75" customHeight="1">
      <c r="A2369" s="12">
        <v>31</v>
      </c>
      <c r="B2369" s="13" t="s">
        <v>2243</v>
      </c>
      <c r="C2369" s="13" t="s">
        <v>8</v>
      </c>
    </row>
    <row r="2370" spans="1:3" ht="15.75" customHeight="1">
      <c r="A2370" s="12">
        <v>34</v>
      </c>
      <c r="B2370" s="13" t="s">
        <v>1634</v>
      </c>
      <c r="C2370" s="13" t="s">
        <v>5</v>
      </c>
    </row>
    <row r="2371" spans="1:3" ht="15.75" customHeight="1">
      <c r="A2371" s="12">
        <v>12</v>
      </c>
      <c r="B2371" s="13" t="s">
        <v>198</v>
      </c>
      <c r="C2371" s="13" t="s">
        <v>8</v>
      </c>
    </row>
    <row r="2372" spans="1:3" ht="15.75" customHeight="1">
      <c r="A2372" s="12">
        <v>21</v>
      </c>
      <c r="B2372" s="13" t="s">
        <v>2244</v>
      </c>
      <c r="C2372" s="13" t="s">
        <v>8</v>
      </c>
    </row>
    <row r="2373" spans="1:3" ht="15.75" customHeight="1">
      <c r="A2373" s="12">
        <v>22</v>
      </c>
      <c r="B2373" s="13" t="s">
        <v>2245</v>
      </c>
      <c r="C2373" s="13" t="s">
        <v>8</v>
      </c>
    </row>
    <row r="2374" spans="1:3" ht="15.75" customHeight="1">
      <c r="A2374" s="12">
        <v>40</v>
      </c>
      <c r="B2374" s="13" t="s">
        <v>2246</v>
      </c>
      <c r="C2374" s="13" t="s">
        <v>20</v>
      </c>
    </row>
    <row r="2375" spans="1:3" ht="15.75" customHeight="1">
      <c r="A2375" s="12">
        <v>35</v>
      </c>
      <c r="B2375" s="13" t="s">
        <v>2247</v>
      </c>
      <c r="C2375" s="13" t="s">
        <v>8</v>
      </c>
    </row>
    <row r="2376" spans="1:3" ht="15.75" customHeight="1">
      <c r="A2376" s="12">
        <v>29</v>
      </c>
      <c r="B2376" s="13" t="s">
        <v>2248</v>
      </c>
      <c r="C2376" s="13" t="s">
        <v>8</v>
      </c>
    </row>
    <row r="2377" spans="1:3" ht="15.75" customHeight="1">
      <c r="A2377" s="12">
        <v>35</v>
      </c>
      <c r="B2377" s="13" t="s">
        <v>2249</v>
      </c>
      <c r="C2377" s="13" t="s">
        <v>8</v>
      </c>
    </row>
    <row r="2378" spans="1:3" ht="15.75" customHeight="1">
      <c r="A2378" s="12">
        <v>36</v>
      </c>
      <c r="B2378" s="13" t="s">
        <v>2250</v>
      </c>
      <c r="C2378" s="13" t="s">
        <v>20</v>
      </c>
    </row>
    <row r="2379" spans="1:3" ht="15.75" customHeight="1">
      <c r="A2379" s="12">
        <v>17</v>
      </c>
      <c r="B2379" s="13" t="s">
        <v>2251</v>
      </c>
      <c r="C2379" s="13" t="s">
        <v>8</v>
      </c>
    </row>
    <row r="2380" spans="1:3" ht="15.75" customHeight="1">
      <c r="A2380" s="12">
        <v>21</v>
      </c>
      <c r="B2380" s="13" t="s">
        <v>2252</v>
      </c>
      <c r="C2380" s="13" t="s">
        <v>56</v>
      </c>
    </row>
    <row r="2381" spans="1:3" ht="15.75" customHeight="1">
      <c r="A2381" s="12">
        <v>32</v>
      </c>
      <c r="B2381" s="13" t="s">
        <v>2253</v>
      </c>
      <c r="C2381" s="13" t="s">
        <v>29</v>
      </c>
    </row>
    <row r="2382" spans="1:3" ht="15.75" customHeight="1">
      <c r="A2382" s="12">
        <v>38</v>
      </c>
      <c r="B2382" s="13" t="s">
        <v>2254</v>
      </c>
      <c r="C2382" s="13" t="s">
        <v>8</v>
      </c>
    </row>
    <row r="2383" spans="1:3" ht="15.75" customHeight="1">
      <c r="A2383" s="12">
        <v>26</v>
      </c>
      <c r="B2383" s="13" t="s">
        <v>2255</v>
      </c>
      <c r="C2383" s="13" t="s">
        <v>5</v>
      </c>
    </row>
    <row r="2384" spans="1:3" ht="15.75" customHeight="1">
      <c r="A2384" s="12">
        <v>31</v>
      </c>
      <c r="B2384" s="13" t="s">
        <v>2256</v>
      </c>
      <c r="C2384" s="13" t="s">
        <v>8</v>
      </c>
    </row>
    <row r="2385" spans="1:3" ht="15.75" customHeight="1">
      <c r="A2385" s="12">
        <v>8</v>
      </c>
      <c r="B2385" s="13" t="s">
        <v>1779</v>
      </c>
      <c r="C2385" s="13" t="s">
        <v>25</v>
      </c>
    </row>
    <row r="2386" spans="1:3" ht="15.75" customHeight="1">
      <c r="A2386" s="12">
        <v>20</v>
      </c>
      <c r="B2386" s="13" t="s">
        <v>2184</v>
      </c>
      <c r="C2386" s="13" t="s">
        <v>8</v>
      </c>
    </row>
    <row r="2387" spans="1:3" ht="15.75" customHeight="1">
      <c r="A2387" s="12">
        <v>37</v>
      </c>
      <c r="B2387" s="13" t="s">
        <v>148</v>
      </c>
      <c r="C2387" s="13" t="s">
        <v>20</v>
      </c>
    </row>
    <row r="2388" spans="1:3" ht="15.75" customHeight="1">
      <c r="A2388" s="12">
        <v>21</v>
      </c>
      <c r="B2388" s="13" t="s">
        <v>2257</v>
      </c>
      <c r="C2388" s="13" t="s">
        <v>8</v>
      </c>
    </row>
    <row r="2389" spans="1:3" ht="15.75" customHeight="1">
      <c r="A2389" s="12">
        <v>27</v>
      </c>
      <c r="B2389" s="13" t="s">
        <v>2258</v>
      </c>
      <c r="C2389" s="13" t="s">
        <v>8</v>
      </c>
    </row>
    <row r="2390" spans="1:3" ht="15.75" customHeight="1">
      <c r="A2390" s="12">
        <v>38</v>
      </c>
      <c r="B2390" s="13" t="s">
        <v>2259</v>
      </c>
      <c r="C2390" s="13" t="s">
        <v>8</v>
      </c>
    </row>
    <row r="2391" spans="1:3" ht="15.75" customHeight="1">
      <c r="A2391" s="12">
        <v>21</v>
      </c>
      <c r="B2391" s="13" t="s">
        <v>2260</v>
      </c>
      <c r="C2391" s="13" t="s">
        <v>24</v>
      </c>
    </row>
    <row r="2392" spans="1:3" ht="15.75" customHeight="1">
      <c r="A2392" s="12">
        <v>35</v>
      </c>
      <c r="B2392" s="13" t="s">
        <v>2261</v>
      </c>
      <c r="C2392" s="13" t="s">
        <v>8</v>
      </c>
    </row>
    <row r="2393" spans="1:3" ht="15.75" customHeight="1">
      <c r="A2393" s="12">
        <v>39</v>
      </c>
      <c r="B2393" s="13" t="s">
        <v>2262</v>
      </c>
      <c r="C2393" s="13" t="s">
        <v>8</v>
      </c>
    </row>
    <row r="2394" spans="1:3" ht="15.75" customHeight="1">
      <c r="A2394" s="12">
        <v>40</v>
      </c>
      <c r="B2394" s="13" t="s">
        <v>2263</v>
      </c>
      <c r="C2394" s="13" t="s">
        <v>20</v>
      </c>
    </row>
    <row r="2395" spans="1:3" ht="15.75" customHeight="1">
      <c r="A2395" s="12">
        <v>30</v>
      </c>
      <c r="B2395" s="13" t="s">
        <v>2264</v>
      </c>
      <c r="C2395" s="13" t="s">
        <v>250</v>
      </c>
    </row>
    <row r="2396" spans="1:3" ht="15.75" customHeight="1">
      <c r="A2396" s="12">
        <v>33</v>
      </c>
      <c r="B2396" s="13" t="s">
        <v>2265</v>
      </c>
      <c r="C2396" s="13" t="s">
        <v>8</v>
      </c>
    </row>
    <row r="2397" spans="1:3" ht="15.75" customHeight="1">
      <c r="A2397" s="12">
        <v>10</v>
      </c>
      <c r="B2397" s="13" t="s">
        <v>2266</v>
      </c>
      <c r="C2397" s="13" t="s">
        <v>8</v>
      </c>
    </row>
    <row r="2398" spans="1:3" ht="15.75" customHeight="1">
      <c r="A2398" s="12">
        <v>33</v>
      </c>
      <c r="B2398" s="13" t="s">
        <v>2267</v>
      </c>
      <c r="C2398" s="13" t="s">
        <v>56</v>
      </c>
    </row>
    <row r="2399" spans="1:3" ht="15.75" customHeight="1">
      <c r="A2399" s="12">
        <v>16</v>
      </c>
      <c r="B2399" s="13" t="s">
        <v>2268</v>
      </c>
      <c r="C2399" s="13" t="s">
        <v>8</v>
      </c>
    </row>
    <row r="2400" spans="1:3" ht="15.75" customHeight="1">
      <c r="A2400" s="12">
        <v>32</v>
      </c>
      <c r="B2400" s="13" t="s">
        <v>2269</v>
      </c>
      <c r="C2400" s="13" t="s">
        <v>8</v>
      </c>
    </row>
    <row r="2401" spans="1:3" ht="15.75" customHeight="1">
      <c r="A2401" s="12">
        <v>33</v>
      </c>
      <c r="B2401" s="13" t="s">
        <v>2270</v>
      </c>
      <c r="C2401" s="13" t="s">
        <v>8</v>
      </c>
    </row>
    <row r="2402" spans="1:3" ht="15.75" customHeight="1">
      <c r="A2402" s="12">
        <v>34</v>
      </c>
      <c r="B2402" s="13" t="s">
        <v>2271</v>
      </c>
      <c r="C2402" s="13" t="s">
        <v>11</v>
      </c>
    </row>
    <row r="2403" spans="1:3" ht="15.75" customHeight="1">
      <c r="A2403" s="12">
        <v>38</v>
      </c>
      <c r="B2403" s="13" t="s">
        <v>2272</v>
      </c>
      <c r="C2403" s="13" t="s">
        <v>20</v>
      </c>
    </row>
    <row r="2404" spans="1:3" ht="15.75" customHeight="1">
      <c r="A2404" s="12">
        <v>31</v>
      </c>
      <c r="B2404" s="13" t="s">
        <v>2273</v>
      </c>
      <c r="C2404" s="13" t="s">
        <v>8</v>
      </c>
    </row>
    <row r="2405" spans="1:3" ht="15.75" customHeight="1">
      <c r="A2405" s="12">
        <v>19</v>
      </c>
      <c r="B2405" s="13" t="s">
        <v>2274</v>
      </c>
      <c r="C2405" s="13" t="s">
        <v>29</v>
      </c>
    </row>
    <row r="2406" spans="1:3" ht="15.75" customHeight="1">
      <c r="A2406" s="12">
        <v>36</v>
      </c>
      <c r="B2406" s="13" t="s">
        <v>2275</v>
      </c>
      <c r="C2406" s="13" t="s">
        <v>8</v>
      </c>
    </row>
    <row r="2407" spans="1:3" ht="15.75" customHeight="1">
      <c r="A2407" s="12">
        <v>30</v>
      </c>
      <c r="B2407" s="13" t="s">
        <v>2276</v>
      </c>
      <c r="C2407" s="13" t="s">
        <v>8</v>
      </c>
    </row>
    <row r="2408" spans="1:3" ht="15.75" customHeight="1">
      <c r="A2408" s="12">
        <v>21</v>
      </c>
      <c r="B2408" s="13" t="s">
        <v>2277</v>
      </c>
      <c r="C2408" s="13" t="s">
        <v>8</v>
      </c>
    </row>
    <row r="2409" spans="1:3" ht="15.75" customHeight="1">
      <c r="A2409" s="12">
        <v>37</v>
      </c>
      <c r="B2409" s="13" t="s">
        <v>2278</v>
      </c>
      <c r="C2409" s="13" t="s">
        <v>8</v>
      </c>
    </row>
    <row r="2410" spans="1:3" ht="15.75" customHeight="1">
      <c r="A2410" s="12">
        <v>23</v>
      </c>
      <c r="B2410" s="13" t="s">
        <v>2279</v>
      </c>
      <c r="C2410" s="13" t="s">
        <v>29</v>
      </c>
    </row>
    <row r="2411" spans="1:3" ht="15.75" customHeight="1">
      <c r="A2411" s="12">
        <v>30</v>
      </c>
      <c r="B2411" s="13" t="s">
        <v>2280</v>
      </c>
      <c r="C2411" s="13" t="s">
        <v>8</v>
      </c>
    </row>
    <row r="2412" spans="1:3" ht="15.75" customHeight="1">
      <c r="A2412" s="12">
        <v>26</v>
      </c>
      <c r="B2412" s="13" t="s">
        <v>2281</v>
      </c>
      <c r="C2412" s="13" t="s">
        <v>8</v>
      </c>
    </row>
    <row r="2413" spans="1:3" ht="15.75" customHeight="1">
      <c r="A2413" s="12">
        <v>37</v>
      </c>
      <c r="B2413" s="13" t="s">
        <v>2282</v>
      </c>
      <c r="C2413" s="13" t="s">
        <v>8</v>
      </c>
    </row>
    <row r="2414" spans="1:3" ht="15.75" customHeight="1">
      <c r="A2414" s="12">
        <v>38</v>
      </c>
      <c r="B2414" s="13" t="s">
        <v>2283</v>
      </c>
      <c r="C2414" s="13" t="s">
        <v>20</v>
      </c>
    </row>
    <row r="2415" spans="1:3" ht="15.75" customHeight="1">
      <c r="A2415" s="12">
        <v>37</v>
      </c>
      <c r="B2415" s="13" t="s">
        <v>206</v>
      </c>
      <c r="C2415" s="13" t="s">
        <v>8</v>
      </c>
    </row>
    <row r="2416" spans="1:3" ht="15.75" customHeight="1">
      <c r="A2416" s="12">
        <v>37</v>
      </c>
      <c r="B2416" s="13" t="s">
        <v>2284</v>
      </c>
      <c r="C2416" s="13" t="s">
        <v>8</v>
      </c>
    </row>
    <row r="2417" spans="1:3" ht="15.75" customHeight="1">
      <c r="A2417" s="12">
        <v>12</v>
      </c>
      <c r="B2417" s="13" t="s">
        <v>2285</v>
      </c>
      <c r="C2417" s="13" t="s">
        <v>29</v>
      </c>
    </row>
    <row r="2418" spans="1:3" ht="15.75" customHeight="1">
      <c r="A2418" s="12">
        <v>30</v>
      </c>
      <c r="B2418" s="13" t="s">
        <v>2286</v>
      </c>
      <c r="C2418" s="13" t="s">
        <v>29</v>
      </c>
    </row>
    <row r="2419" spans="1:3" ht="15.75" customHeight="1">
      <c r="A2419" s="12">
        <v>36</v>
      </c>
      <c r="B2419" s="13" t="s">
        <v>2287</v>
      </c>
      <c r="C2419" s="13" t="s">
        <v>29</v>
      </c>
    </row>
    <row r="2420" spans="1:3" ht="15.75" customHeight="1">
      <c r="A2420" s="12">
        <v>29</v>
      </c>
      <c r="B2420" s="13" t="s">
        <v>2288</v>
      </c>
      <c r="C2420" s="13" t="s">
        <v>29</v>
      </c>
    </row>
    <row r="2421" spans="1:3" ht="15.75" customHeight="1">
      <c r="A2421" s="12">
        <v>36</v>
      </c>
      <c r="B2421" s="13" t="s">
        <v>2289</v>
      </c>
      <c r="C2421" s="13" t="s">
        <v>8</v>
      </c>
    </row>
    <row r="2422" spans="1:3" ht="15.75" customHeight="1">
      <c r="A2422" s="12">
        <v>14</v>
      </c>
      <c r="B2422" s="13" t="s">
        <v>102</v>
      </c>
      <c r="C2422" s="13" t="s">
        <v>29</v>
      </c>
    </row>
    <row r="2423" spans="1:3" ht="15.75" customHeight="1">
      <c r="A2423" s="12">
        <v>40</v>
      </c>
      <c r="B2423" s="13" t="s">
        <v>2218</v>
      </c>
      <c r="C2423" s="13" t="s">
        <v>20</v>
      </c>
    </row>
    <row r="2424" spans="1:3" ht="15.75" customHeight="1">
      <c r="A2424" s="12">
        <v>36</v>
      </c>
      <c r="B2424" s="13" t="s">
        <v>2290</v>
      </c>
      <c r="C2424" s="13" t="s">
        <v>8</v>
      </c>
    </row>
    <row r="2425" spans="1:3" ht="15.75" customHeight="1">
      <c r="A2425" s="12">
        <v>20</v>
      </c>
      <c r="B2425" s="13" t="s">
        <v>2291</v>
      </c>
      <c r="C2425" s="13" t="s">
        <v>8</v>
      </c>
    </row>
    <row r="2426" spans="1:3" ht="15.75" customHeight="1">
      <c r="A2426" s="12">
        <v>21</v>
      </c>
      <c r="B2426" s="13" t="s">
        <v>2292</v>
      </c>
      <c r="C2426" s="13" t="s">
        <v>29</v>
      </c>
    </row>
    <row r="2427" spans="1:3" ht="15.75" customHeight="1">
      <c r="A2427" s="12">
        <v>14</v>
      </c>
      <c r="B2427" s="13" t="s">
        <v>2293</v>
      </c>
      <c r="C2427" s="13" t="s">
        <v>29</v>
      </c>
    </row>
    <row r="2428" spans="1:3" ht="15.75" customHeight="1">
      <c r="A2428" s="12">
        <v>33</v>
      </c>
      <c r="B2428" s="13" t="s">
        <v>2294</v>
      </c>
      <c r="C2428" s="13" t="s">
        <v>8</v>
      </c>
    </row>
    <row r="2429" spans="1:3" ht="15.75" customHeight="1">
      <c r="A2429" s="12">
        <v>36</v>
      </c>
      <c r="B2429" s="13" t="s">
        <v>2295</v>
      </c>
      <c r="C2429" s="13" t="s">
        <v>8</v>
      </c>
    </row>
    <row r="2430" spans="1:3" ht="15.75" customHeight="1">
      <c r="A2430" s="12">
        <v>32</v>
      </c>
      <c r="B2430" s="13" t="s">
        <v>2296</v>
      </c>
      <c r="C2430" s="13" t="s">
        <v>8</v>
      </c>
    </row>
    <row r="2431" spans="1:3" ht="15.75" customHeight="1">
      <c r="A2431" s="12">
        <v>22</v>
      </c>
      <c r="B2431" s="13" t="s">
        <v>2297</v>
      </c>
      <c r="C2431" s="13" t="s">
        <v>8</v>
      </c>
    </row>
    <row r="2432" spans="1:3" ht="15.75" customHeight="1">
      <c r="A2432" s="12">
        <v>24</v>
      </c>
      <c r="B2432" s="13" t="s">
        <v>2298</v>
      </c>
      <c r="C2432" s="13" t="s">
        <v>8</v>
      </c>
    </row>
    <row r="2433" spans="1:3" ht="15.75" customHeight="1">
      <c r="A2433" s="12">
        <v>13</v>
      </c>
      <c r="B2433" s="13" t="s">
        <v>2299</v>
      </c>
      <c r="C2433" s="13" t="s">
        <v>8</v>
      </c>
    </row>
    <row r="2434" spans="1:3" ht="15.75" customHeight="1">
      <c r="A2434" s="12">
        <v>21</v>
      </c>
      <c r="B2434" s="13" t="s">
        <v>2300</v>
      </c>
      <c r="C2434" s="13" t="s">
        <v>29</v>
      </c>
    </row>
    <row r="2435" spans="1:3" ht="15.75" customHeight="1">
      <c r="A2435" s="12">
        <v>34</v>
      </c>
      <c r="B2435" s="13" t="s">
        <v>2301</v>
      </c>
      <c r="C2435" s="13" t="s">
        <v>8</v>
      </c>
    </row>
    <row r="2436" spans="1:3" ht="15.75" customHeight="1">
      <c r="A2436" s="12">
        <v>40</v>
      </c>
      <c r="B2436" s="13" t="s">
        <v>2302</v>
      </c>
      <c r="C2436" s="13" t="s">
        <v>8</v>
      </c>
    </row>
    <row r="2437" spans="1:3" ht="15.75" customHeight="1">
      <c r="A2437" s="12">
        <v>27</v>
      </c>
      <c r="B2437" s="13" t="s">
        <v>2303</v>
      </c>
      <c r="C2437" s="13" t="s">
        <v>8</v>
      </c>
    </row>
    <row r="2438" spans="1:3" ht="15.75" customHeight="1">
      <c r="A2438" s="12">
        <v>17</v>
      </c>
      <c r="B2438" s="13" t="s">
        <v>1699</v>
      </c>
      <c r="C2438" s="13" t="s">
        <v>29</v>
      </c>
    </row>
    <row r="2439" spans="1:3" ht="15.75" customHeight="1">
      <c r="A2439" s="12">
        <v>37</v>
      </c>
      <c r="B2439" s="13" t="s">
        <v>2304</v>
      </c>
      <c r="C2439" s="13" t="s">
        <v>8</v>
      </c>
    </row>
    <row r="2440" spans="1:3" ht="15.75" customHeight="1">
      <c r="A2440" s="12">
        <v>28</v>
      </c>
      <c r="B2440" s="13" t="s">
        <v>2305</v>
      </c>
      <c r="C2440" s="13" t="s">
        <v>8</v>
      </c>
    </row>
    <row r="2441" spans="1:3" ht="15.75" customHeight="1">
      <c r="A2441" s="12">
        <v>40</v>
      </c>
      <c r="B2441" s="13" t="s">
        <v>2306</v>
      </c>
      <c r="C2441" s="13" t="s">
        <v>20</v>
      </c>
    </row>
    <row r="2442" spans="1:3" ht="15.75" customHeight="1">
      <c r="A2442" s="12">
        <v>28</v>
      </c>
      <c r="B2442" s="13" t="s">
        <v>2307</v>
      </c>
      <c r="C2442" s="13" t="s">
        <v>8</v>
      </c>
    </row>
    <row r="2443" spans="1:3" ht="15.75" customHeight="1">
      <c r="A2443" s="12">
        <v>33</v>
      </c>
      <c r="B2443" s="13" t="s">
        <v>70</v>
      </c>
      <c r="C2443" s="13" t="s">
        <v>29</v>
      </c>
    </row>
    <row r="2444" spans="1:3" ht="15.75" customHeight="1">
      <c r="A2444" s="12">
        <v>20</v>
      </c>
      <c r="B2444" s="13" t="s">
        <v>2308</v>
      </c>
      <c r="C2444" s="13" t="s">
        <v>29</v>
      </c>
    </row>
    <row r="2445" spans="1:3" ht="15.75" customHeight="1">
      <c r="A2445" s="12">
        <v>32</v>
      </c>
      <c r="B2445" s="13" t="s">
        <v>2309</v>
      </c>
      <c r="C2445" s="13" t="s">
        <v>8</v>
      </c>
    </row>
    <row r="2446" spans="1:3" ht="15.75" customHeight="1">
      <c r="A2446" s="12">
        <v>19</v>
      </c>
      <c r="B2446" s="13" t="s">
        <v>2310</v>
      </c>
      <c r="C2446" s="13" t="s">
        <v>29</v>
      </c>
    </row>
    <row r="2447" spans="1:3" ht="15.75" customHeight="1">
      <c r="A2447" s="12">
        <v>40</v>
      </c>
      <c r="B2447" s="13" t="s">
        <v>2311</v>
      </c>
      <c r="C2447" s="13" t="s">
        <v>20</v>
      </c>
    </row>
    <row r="2448" spans="1:3" ht="15.75" customHeight="1">
      <c r="A2448" s="12">
        <v>21</v>
      </c>
      <c r="B2448" s="13" t="s">
        <v>2312</v>
      </c>
      <c r="C2448" s="13" t="s">
        <v>8</v>
      </c>
    </row>
    <row r="2449" spans="1:3" ht="15.75" customHeight="1">
      <c r="A2449" s="12">
        <v>30</v>
      </c>
      <c r="B2449" s="13" t="s">
        <v>2313</v>
      </c>
      <c r="C2449" s="13" t="s">
        <v>8</v>
      </c>
    </row>
    <row r="2450" spans="1:3" ht="15.75" customHeight="1">
      <c r="A2450" s="12">
        <v>32</v>
      </c>
      <c r="B2450" s="13" t="s">
        <v>2314</v>
      </c>
      <c r="C2450" s="13" t="s">
        <v>8</v>
      </c>
    </row>
    <row r="2451" spans="1:3" ht="15.75" customHeight="1">
      <c r="A2451" s="12">
        <v>32</v>
      </c>
      <c r="B2451" s="13" t="s">
        <v>2315</v>
      </c>
      <c r="C2451" s="13" t="s">
        <v>8</v>
      </c>
    </row>
    <row r="2452" spans="1:3" ht="15.75" customHeight="1">
      <c r="A2452" s="12">
        <v>30</v>
      </c>
      <c r="B2452" s="13" t="s">
        <v>2316</v>
      </c>
      <c r="C2452" s="13" t="s">
        <v>29</v>
      </c>
    </row>
    <row r="2453" spans="1:3" ht="15.75" customHeight="1">
      <c r="A2453" s="12">
        <v>14</v>
      </c>
      <c r="B2453" s="13" t="s">
        <v>2317</v>
      </c>
      <c r="C2453" s="13" t="s">
        <v>29</v>
      </c>
    </row>
    <row r="2454" spans="1:3" ht="15.75" customHeight="1">
      <c r="A2454" s="12">
        <v>34</v>
      </c>
      <c r="B2454" s="13" t="s">
        <v>2318</v>
      </c>
      <c r="C2454" s="13" t="s">
        <v>8</v>
      </c>
    </row>
    <row r="2455" spans="1:3" ht="15.75" customHeight="1">
      <c r="A2455" s="12">
        <v>35</v>
      </c>
      <c r="B2455" s="13" t="s">
        <v>2319</v>
      </c>
      <c r="C2455" s="13" t="s">
        <v>8</v>
      </c>
    </row>
    <row r="2456" spans="1:3" ht="15.75" customHeight="1">
      <c r="A2456" s="12">
        <v>37</v>
      </c>
      <c r="B2456" s="13" t="s">
        <v>2320</v>
      </c>
      <c r="C2456" s="13" t="s">
        <v>8</v>
      </c>
    </row>
    <row r="2457" spans="1:3" ht="15.75" customHeight="1">
      <c r="A2457" s="12">
        <v>31</v>
      </c>
      <c r="B2457" s="13" t="s">
        <v>1567</v>
      </c>
      <c r="C2457" s="13" t="s">
        <v>29</v>
      </c>
    </row>
    <row r="2458" spans="1:3" ht="15.75" customHeight="1">
      <c r="A2458" s="12">
        <v>40</v>
      </c>
      <c r="B2458" s="13" t="s">
        <v>2321</v>
      </c>
      <c r="C2458" s="13" t="s">
        <v>8</v>
      </c>
    </row>
    <row r="2459" spans="1:3" ht="15.75" customHeight="1">
      <c r="A2459" s="12">
        <v>19</v>
      </c>
      <c r="B2459" s="13" t="s">
        <v>2322</v>
      </c>
      <c r="C2459" s="13" t="s">
        <v>11</v>
      </c>
    </row>
    <row r="2460" spans="1:3" ht="15.75" customHeight="1">
      <c r="A2460" s="12">
        <v>17</v>
      </c>
      <c r="B2460" s="13" t="s">
        <v>2323</v>
      </c>
      <c r="C2460" s="13" t="s">
        <v>413</v>
      </c>
    </row>
    <row r="2461" spans="1:3" ht="15.75" customHeight="1">
      <c r="A2461" s="12">
        <v>35</v>
      </c>
      <c r="B2461" s="13" t="s">
        <v>2324</v>
      </c>
      <c r="C2461" s="13" t="s">
        <v>8</v>
      </c>
    </row>
    <row r="2462" spans="1:3" ht="15.75" customHeight="1">
      <c r="A2462" s="12">
        <v>16</v>
      </c>
      <c r="B2462" s="13" t="s">
        <v>121</v>
      </c>
      <c r="C2462" s="13" t="s">
        <v>2090</v>
      </c>
    </row>
    <row r="2463" spans="1:3" ht="15.75" customHeight="1">
      <c r="A2463" s="12">
        <v>40</v>
      </c>
      <c r="B2463" s="13" t="s">
        <v>2325</v>
      </c>
      <c r="C2463" s="13" t="s">
        <v>20</v>
      </c>
    </row>
    <row r="2464" spans="1:3" ht="15.75" customHeight="1">
      <c r="A2464" s="12">
        <v>28</v>
      </c>
      <c r="B2464" s="13" t="s">
        <v>2326</v>
      </c>
      <c r="C2464" s="13" t="s">
        <v>413</v>
      </c>
    </row>
    <row r="2465" spans="1:3" ht="15.75" customHeight="1">
      <c r="A2465" s="12">
        <v>40</v>
      </c>
      <c r="B2465" s="13" t="s">
        <v>2327</v>
      </c>
      <c r="C2465" s="13" t="s">
        <v>20</v>
      </c>
    </row>
    <row r="2466" spans="1:3" ht="15.75" customHeight="1">
      <c r="A2466" s="12">
        <v>38</v>
      </c>
      <c r="B2466" s="13" t="s">
        <v>2328</v>
      </c>
      <c r="C2466" s="13" t="s">
        <v>29</v>
      </c>
    </row>
    <row r="2467" spans="1:3" ht="15.75" customHeight="1">
      <c r="A2467" s="12">
        <v>24</v>
      </c>
      <c r="B2467" s="13" t="s">
        <v>2329</v>
      </c>
      <c r="C2467" s="13" t="s">
        <v>11</v>
      </c>
    </row>
    <row r="2468" spans="1:3" ht="15.75" customHeight="1">
      <c r="A2468" s="12">
        <v>8</v>
      </c>
      <c r="B2468" s="13" t="s">
        <v>197</v>
      </c>
      <c r="C2468" s="13" t="s">
        <v>29</v>
      </c>
    </row>
    <row r="2469" spans="1:3" ht="15.75" customHeight="1">
      <c r="A2469" s="12">
        <v>35</v>
      </c>
      <c r="B2469" s="13" t="s">
        <v>2330</v>
      </c>
      <c r="C2469" s="13" t="s">
        <v>3</v>
      </c>
    </row>
    <row r="2470" spans="1:3" ht="15.75" customHeight="1">
      <c r="A2470" s="12">
        <v>38</v>
      </c>
      <c r="B2470" s="13" t="s">
        <v>2331</v>
      </c>
      <c r="C2470" s="13" t="s">
        <v>20</v>
      </c>
    </row>
    <row r="2471" spans="1:3" ht="15.75" customHeight="1">
      <c r="A2471" s="12">
        <v>30</v>
      </c>
      <c r="B2471" s="13" t="s">
        <v>2332</v>
      </c>
      <c r="C2471" s="13" t="s">
        <v>29</v>
      </c>
    </row>
    <row r="2472" spans="1:3" ht="15.75" customHeight="1">
      <c r="A2472" s="12">
        <v>22</v>
      </c>
      <c r="B2472" s="13" t="s">
        <v>1287</v>
      </c>
      <c r="C2472" s="13" t="s">
        <v>29</v>
      </c>
    </row>
    <row r="2473" spans="1:3" ht="15.75" customHeight="1">
      <c r="A2473" s="12">
        <v>18</v>
      </c>
      <c r="B2473" s="13" t="s">
        <v>2333</v>
      </c>
      <c r="C2473" s="13" t="s">
        <v>29</v>
      </c>
    </row>
    <row r="2474" spans="1:3" ht="15.75" customHeight="1">
      <c r="A2474" s="12">
        <v>30</v>
      </c>
      <c r="B2474" s="13" t="s">
        <v>2334</v>
      </c>
      <c r="C2474" s="13" t="s">
        <v>29</v>
      </c>
    </row>
    <row r="2475" spans="1:3" ht="15.75" customHeight="1">
      <c r="A2475" s="12">
        <v>38</v>
      </c>
      <c r="B2475" s="13" t="s">
        <v>2335</v>
      </c>
      <c r="C2475" s="13" t="s">
        <v>29</v>
      </c>
    </row>
    <row r="2476" spans="1:3" ht="15.75" customHeight="1">
      <c r="A2476" s="12">
        <v>39</v>
      </c>
      <c r="B2476" s="13" t="s">
        <v>2336</v>
      </c>
      <c r="C2476" s="13" t="s">
        <v>11</v>
      </c>
    </row>
    <row r="2477" spans="1:3" ht="15.75" customHeight="1">
      <c r="A2477" s="12">
        <v>15</v>
      </c>
      <c r="B2477" s="13" t="s">
        <v>2337</v>
      </c>
      <c r="C2477" s="13" t="s">
        <v>413</v>
      </c>
    </row>
    <row r="2478" spans="1:3" ht="15.75" customHeight="1">
      <c r="A2478" s="12">
        <v>12</v>
      </c>
      <c r="B2478" s="13" t="s">
        <v>2338</v>
      </c>
      <c r="C2478" s="13" t="s">
        <v>56</v>
      </c>
    </row>
    <row r="2479" spans="1:3" ht="15.75" customHeight="1">
      <c r="A2479" s="12">
        <v>33</v>
      </c>
      <c r="B2479" s="13" t="s">
        <v>2339</v>
      </c>
      <c r="C2479" s="13" t="s">
        <v>29</v>
      </c>
    </row>
    <row r="2480" spans="1:3" ht="15.75" customHeight="1">
      <c r="A2480" s="12">
        <v>19</v>
      </c>
      <c r="B2480" s="13" t="s">
        <v>2340</v>
      </c>
      <c r="C2480" s="13" t="s">
        <v>56</v>
      </c>
    </row>
    <row r="2481" spans="1:3" ht="15.75" customHeight="1">
      <c r="A2481" s="12">
        <v>40</v>
      </c>
      <c r="B2481" s="13" t="s">
        <v>2341</v>
      </c>
      <c r="C2481" s="13" t="s">
        <v>29</v>
      </c>
    </row>
    <row r="2482" spans="1:3" ht="15.75" customHeight="1">
      <c r="A2482" s="12">
        <v>40</v>
      </c>
      <c r="B2482" s="13" t="s">
        <v>91</v>
      </c>
      <c r="C2482" s="13" t="s">
        <v>20</v>
      </c>
    </row>
    <row r="2483" spans="1:3" ht="15.75" customHeight="1">
      <c r="A2483" s="12">
        <v>40</v>
      </c>
      <c r="B2483" s="13" t="s">
        <v>2342</v>
      </c>
      <c r="C2483" s="13" t="s">
        <v>20</v>
      </c>
    </row>
    <row r="2484" spans="1:3" ht="15.75" customHeight="1">
      <c r="A2484" s="12">
        <v>5</v>
      </c>
      <c r="B2484" s="13" t="s">
        <v>2343</v>
      </c>
      <c r="C2484" s="13" t="s">
        <v>413</v>
      </c>
    </row>
    <row r="2485" spans="1:3" ht="15.75" customHeight="1">
      <c r="A2485" s="12">
        <v>40</v>
      </c>
      <c r="B2485" s="13" t="s">
        <v>2344</v>
      </c>
      <c r="C2485" s="13" t="s">
        <v>11</v>
      </c>
    </row>
    <row r="2486" spans="1:3" ht="15.75" customHeight="1">
      <c r="A2486" s="12">
        <v>2</v>
      </c>
      <c r="B2486" s="13" t="s">
        <v>2345</v>
      </c>
      <c r="C2486" s="13" t="s">
        <v>2090</v>
      </c>
    </row>
    <row r="2487" spans="1:3" ht="15.75" customHeight="1">
      <c r="A2487" s="12">
        <v>35</v>
      </c>
      <c r="B2487" s="13" t="s">
        <v>2346</v>
      </c>
      <c r="C2487" s="13" t="s">
        <v>413</v>
      </c>
    </row>
    <row r="2488" spans="1:3" ht="15.75" customHeight="1">
      <c r="A2488" s="12">
        <v>13</v>
      </c>
      <c r="B2488" s="13" t="s">
        <v>2347</v>
      </c>
      <c r="C2488" s="13" t="s">
        <v>56</v>
      </c>
    </row>
    <row r="2489" spans="1:3" ht="15.75" customHeight="1">
      <c r="A2489" s="12">
        <v>23</v>
      </c>
      <c r="B2489" s="13" t="s">
        <v>2348</v>
      </c>
      <c r="C2489" s="13" t="s">
        <v>413</v>
      </c>
    </row>
    <row r="2490" spans="1:3" ht="15.75" customHeight="1">
      <c r="A2490" s="12">
        <v>25</v>
      </c>
      <c r="B2490" s="13" t="s">
        <v>2349</v>
      </c>
      <c r="C2490" s="13" t="s">
        <v>56</v>
      </c>
    </row>
    <row r="2491" spans="1:3" ht="15.75" customHeight="1">
      <c r="A2491" s="12">
        <v>23</v>
      </c>
      <c r="B2491" s="13" t="s">
        <v>2350</v>
      </c>
      <c r="C2491" s="13" t="s">
        <v>11</v>
      </c>
    </row>
    <row r="2492" spans="1:3" ht="15.75" customHeight="1">
      <c r="A2492" s="12">
        <v>16</v>
      </c>
      <c r="B2492" s="13" t="s">
        <v>2351</v>
      </c>
      <c r="C2492" s="13" t="s">
        <v>413</v>
      </c>
    </row>
    <row r="2493" spans="1:3" ht="15.75" customHeight="1">
      <c r="A2493" s="12">
        <v>35</v>
      </c>
      <c r="B2493" s="13" t="s">
        <v>2352</v>
      </c>
      <c r="C2493" s="13" t="s">
        <v>20</v>
      </c>
    </row>
    <row r="2494" spans="1:3" ht="15.75" customHeight="1">
      <c r="A2494" s="12">
        <v>40</v>
      </c>
      <c r="B2494" s="13" t="s">
        <v>2353</v>
      </c>
      <c r="C2494" s="13" t="s">
        <v>20</v>
      </c>
    </row>
    <row r="2495" spans="1:3" ht="15.75" customHeight="1">
      <c r="A2495" s="12">
        <v>22</v>
      </c>
      <c r="B2495" s="13" t="s">
        <v>2354</v>
      </c>
      <c r="C2495" s="13" t="s">
        <v>56</v>
      </c>
    </row>
    <row r="2496" spans="1:3" ht="15.75" customHeight="1">
      <c r="A2496" s="12">
        <v>7</v>
      </c>
      <c r="B2496" s="13" t="s">
        <v>2355</v>
      </c>
      <c r="C2496" s="13" t="s">
        <v>413</v>
      </c>
    </row>
    <row r="2497" spans="1:3" ht="15.75" customHeight="1">
      <c r="A2497" s="12">
        <v>36</v>
      </c>
      <c r="B2497" s="13" t="s">
        <v>2356</v>
      </c>
      <c r="C2497" s="13" t="s">
        <v>11</v>
      </c>
    </row>
    <row r="2498" spans="1:3" ht="15.75" customHeight="1">
      <c r="A2498" s="12">
        <v>35</v>
      </c>
      <c r="B2498" s="13" t="s">
        <v>2357</v>
      </c>
      <c r="C2498" s="13" t="s">
        <v>11</v>
      </c>
    </row>
    <row r="2499" spans="1:3" ht="15.75" customHeight="1">
      <c r="A2499" s="12">
        <v>40</v>
      </c>
      <c r="B2499" s="13" t="s">
        <v>2181</v>
      </c>
      <c r="C2499" s="13" t="s">
        <v>20</v>
      </c>
    </row>
    <row r="2500" spans="1:3" ht="15.75" customHeight="1">
      <c r="A2500" s="12">
        <v>31</v>
      </c>
      <c r="B2500" s="13" t="s">
        <v>1262</v>
      </c>
      <c r="C2500" s="13" t="s">
        <v>20</v>
      </c>
    </row>
    <row r="2501" spans="1:3" ht="15.75" customHeight="1">
      <c r="A2501" s="12">
        <v>36</v>
      </c>
      <c r="B2501" s="13" t="s">
        <v>2358</v>
      </c>
      <c r="C2501" s="13" t="s">
        <v>23</v>
      </c>
    </row>
    <row r="2502" spans="1:3" ht="15.75" customHeight="1">
      <c r="A2502" s="12">
        <v>38</v>
      </c>
      <c r="B2502" s="13" t="s">
        <v>2359</v>
      </c>
      <c r="C2502" s="13" t="s">
        <v>20</v>
      </c>
    </row>
    <row r="2503" spans="1:3" ht="15.75" customHeight="1">
      <c r="A2503" s="12">
        <v>31</v>
      </c>
      <c r="B2503" s="13" t="s">
        <v>2360</v>
      </c>
      <c r="C2503" s="13" t="s">
        <v>4</v>
      </c>
    </row>
    <row r="2504" spans="1:3" ht="15.75" customHeight="1">
      <c r="A2504" s="12">
        <v>28</v>
      </c>
      <c r="B2504" s="13" t="s">
        <v>2361</v>
      </c>
      <c r="C2504" s="13" t="s">
        <v>45</v>
      </c>
    </row>
    <row r="2505" spans="1:3" ht="15.75" customHeight="1">
      <c r="A2505" s="12">
        <v>38</v>
      </c>
      <c r="B2505" s="13" t="s">
        <v>2362</v>
      </c>
      <c r="C2505" s="13" t="s">
        <v>45</v>
      </c>
    </row>
    <row r="2506" spans="1:3" ht="15.75" customHeight="1">
      <c r="A2506" s="12">
        <v>33</v>
      </c>
      <c r="B2506" s="13" t="s">
        <v>2363</v>
      </c>
      <c r="C2506" s="13" t="s">
        <v>11</v>
      </c>
    </row>
    <row r="2507" spans="1:3" ht="15.75" customHeight="1">
      <c r="A2507" s="12">
        <v>12</v>
      </c>
      <c r="B2507" s="13" t="s">
        <v>2364</v>
      </c>
      <c r="C2507" s="13" t="s">
        <v>59</v>
      </c>
    </row>
    <row r="2508" spans="1:3" ht="15.75" customHeight="1">
      <c r="A2508" s="12">
        <v>28</v>
      </c>
      <c r="B2508" s="13" t="s">
        <v>2365</v>
      </c>
      <c r="C2508" s="13" t="s">
        <v>45</v>
      </c>
    </row>
    <row r="2509" spans="1:3" ht="15.75" customHeight="1">
      <c r="A2509" s="12">
        <v>27</v>
      </c>
      <c r="B2509" s="13" t="s">
        <v>2366</v>
      </c>
      <c r="C2509" s="13" t="s">
        <v>56</v>
      </c>
    </row>
    <row r="2510" spans="1:3" ht="15.75" customHeight="1">
      <c r="A2510" s="12">
        <v>32</v>
      </c>
      <c r="B2510" s="13" t="s">
        <v>2218</v>
      </c>
      <c r="C2510" s="13" t="s">
        <v>17</v>
      </c>
    </row>
    <row r="2511" spans="1:3" ht="15.75" customHeight="1">
      <c r="A2511" s="12">
        <v>21</v>
      </c>
      <c r="B2511" s="13" t="s">
        <v>2367</v>
      </c>
      <c r="C2511" s="13" t="s">
        <v>56</v>
      </c>
    </row>
    <row r="2512" spans="1:3" ht="15.75" customHeight="1">
      <c r="A2512" s="12">
        <v>7</v>
      </c>
      <c r="B2512" s="13" t="s">
        <v>2368</v>
      </c>
      <c r="C2512" s="13" t="s">
        <v>56</v>
      </c>
    </row>
    <row r="2513" spans="1:3" ht="15.75" customHeight="1">
      <c r="A2513" s="12">
        <v>30</v>
      </c>
      <c r="B2513" s="13" t="s">
        <v>2369</v>
      </c>
      <c r="C2513" s="13" t="s">
        <v>45</v>
      </c>
    </row>
    <row r="2514" spans="1:3" ht="15.75" customHeight="1">
      <c r="A2514" s="12">
        <v>14</v>
      </c>
      <c r="B2514" s="13" t="s">
        <v>2370</v>
      </c>
      <c r="C2514" s="13" t="s">
        <v>24</v>
      </c>
    </row>
    <row r="2515" spans="1:3" ht="15.75" customHeight="1">
      <c r="A2515" s="12">
        <v>38</v>
      </c>
      <c r="B2515" s="13" t="s">
        <v>2371</v>
      </c>
      <c r="C2515" s="13" t="s">
        <v>24</v>
      </c>
    </row>
    <row r="2516" spans="1:3" ht="15.75" customHeight="1">
      <c r="A2516" s="12">
        <v>39</v>
      </c>
      <c r="B2516" s="13" t="s">
        <v>2372</v>
      </c>
      <c r="C2516" s="13" t="s">
        <v>45</v>
      </c>
    </row>
    <row r="2517" spans="1:3" ht="15.75" customHeight="1">
      <c r="A2517" s="12">
        <v>33</v>
      </c>
      <c r="B2517" s="13" t="s">
        <v>2373</v>
      </c>
      <c r="C2517" s="13" t="s">
        <v>12</v>
      </c>
    </row>
    <row r="2518" spans="1:3" ht="15.75" customHeight="1">
      <c r="A2518" s="12">
        <v>36</v>
      </c>
      <c r="B2518" s="13" t="s">
        <v>2374</v>
      </c>
      <c r="C2518" s="13" t="s">
        <v>17</v>
      </c>
    </row>
    <row r="2519" spans="1:3" ht="15.75" customHeight="1">
      <c r="A2519" s="12">
        <v>34</v>
      </c>
      <c r="B2519" s="13" t="s">
        <v>2375</v>
      </c>
      <c r="C2519" s="13" t="s">
        <v>17</v>
      </c>
    </row>
    <row r="2520" spans="1:3" ht="15.75" customHeight="1">
      <c r="A2520" s="12">
        <v>32</v>
      </c>
      <c r="B2520" s="13" t="s">
        <v>2376</v>
      </c>
      <c r="C2520" s="13" t="s">
        <v>17</v>
      </c>
    </row>
    <row r="2521" spans="1:3" ht="15.75" customHeight="1">
      <c r="A2521" s="12">
        <v>36</v>
      </c>
      <c r="B2521" s="13" t="s">
        <v>2377</v>
      </c>
      <c r="C2521" s="13" t="s">
        <v>17</v>
      </c>
    </row>
    <row r="2522" spans="1:3" ht="15.75" customHeight="1">
      <c r="A2522" s="12">
        <v>31</v>
      </c>
      <c r="B2522" s="13" t="s">
        <v>2378</v>
      </c>
      <c r="C2522" s="13" t="s">
        <v>9</v>
      </c>
    </row>
    <row r="2523" spans="1:3" ht="15.75" customHeight="1">
      <c r="A2523" s="12">
        <v>36</v>
      </c>
      <c r="B2523" s="13" t="s">
        <v>2193</v>
      </c>
      <c r="C2523" s="13" t="s">
        <v>17</v>
      </c>
    </row>
    <row r="2524" spans="1:3" ht="15.75" customHeight="1">
      <c r="A2524" s="12">
        <v>25</v>
      </c>
      <c r="B2524" s="13" t="s">
        <v>2379</v>
      </c>
      <c r="C2524" s="13" t="s">
        <v>45</v>
      </c>
    </row>
    <row r="2525" spans="1:3" ht="15.75" customHeight="1">
      <c r="A2525" s="12">
        <v>28</v>
      </c>
      <c r="B2525" s="13" t="s">
        <v>1656</v>
      </c>
      <c r="C2525" s="13" t="s">
        <v>45</v>
      </c>
    </row>
    <row r="2526" spans="1:3" ht="15.75" customHeight="1">
      <c r="A2526" s="12">
        <v>27</v>
      </c>
      <c r="B2526" s="13" t="s">
        <v>2380</v>
      </c>
      <c r="C2526" s="13" t="s">
        <v>45</v>
      </c>
    </row>
    <row r="2527" spans="1:3" ht="15.75" customHeight="1">
      <c r="A2527" s="12">
        <v>31</v>
      </c>
      <c r="B2527" s="13" t="s">
        <v>2381</v>
      </c>
      <c r="C2527" s="13" t="s">
        <v>2090</v>
      </c>
    </row>
    <row r="2528" spans="1:3" ht="15.75" customHeight="1">
      <c r="A2528" s="12">
        <v>27</v>
      </c>
      <c r="B2528" s="13" t="s">
        <v>2382</v>
      </c>
      <c r="C2528" s="13" t="s">
        <v>9</v>
      </c>
    </row>
    <row r="2529" spans="1:3" ht="15.75" customHeight="1">
      <c r="A2529" s="12">
        <v>37</v>
      </c>
      <c r="B2529" s="13" t="s">
        <v>2383</v>
      </c>
      <c r="C2529" s="13" t="s">
        <v>45</v>
      </c>
    </row>
    <row r="2530" spans="1:3" ht="15.75" customHeight="1">
      <c r="A2530" s="12">
        <v>17</v>
      </c>
      <c r="B2530" s="13" t="s">
        <v>2384</v>
      </c>
      <c r="C2530" s="13" t="s">
        <v>59</v>
      </c>
    </row>
    <row r="2531" spans="1:3" ht="15.75" customHeight="1">
      <c r="A2531" s="12">
        <v>32</v>
      </c>
      <c r="B2531" s="13" t="s">
        <v>2385</v>
      </c>
      <c r="C2531" s="13" t="s">
        <v>9</v>
      </c>
    </row>
    <row r="2532" spans="1:3" ht="15.75" customHeight="1">
      <c r="A2532" s="12">
        <v>27</v>
      </c>
      <c r="B2532" s="13" t="s">
        <v>2386</v>
      </c>
      <c r="C2532" s="13" t="s">
        <v>45</v>
      </c>
    </row>
    <row r="2533" spans="1:3" ht="15.75" customHeight="1">
      <c r="A2533" s="12">
        <v>12</v>
      </c>
      <c r="B2533" s="13" t="s">
        <v>2387</v>
      </c>
      <c r="C2533" s="13" t="s">
        <v>59</v>
      </c>
    </row>
    <row r="2534" spans="1:3" ht="15.75" customHeight="1">
      <c r="A2534" s="12">
        <v>38</v>
      </c>
      <c r="B2534" s="13" t="s">
        <v>2388</v>
      </c>
      <c r="C2534" s="13" t="s">
        <v>45</v>
      </c>
    </row>
    <row r="2535" spans="1:3" ht="15.75" customHeight="1">
      <c r="A2535" s="12">
        <v>35</v>
      </c>
      <c r="B2535" s="13" t="s">
        <v>2389</v>
      </c>
      <c r="C2535" s="13" t="s">
        <v>45</v>
      </c>
    </row>
    <row r="2536" spans="1:3" ht="15.75" customHeight="1">
      <c r="A2536" s="12">
        <v>25</v>
      </c>
      <c r="B2536" s="13" t="s">
        <v>2390</v>
      </c>
      <c r="C2536" s="13" t="s">
        <v>17</v>
      </c>
    </row>
    <row r="2537" spans="1:3" ht="15.75" customHeight="1">
      <c r="A2537" s="12">
        <v>20</v>
      </c>
      <c r="B2537" s="13" t="s">
        <v>2391</v>
      </c>
      <c r="C2537" s="13" t="s">
        <v>9</v>
      </c>
    </row>
    <row r="2538" spans="1:3" ht="15.75" customHeight="1">
      <c r="A2538" s="12">
        <v>34</v>
      </c>
      <c r="B2538" s="13" t="s">
        <v>2392</v>
      </c>
      <c r="C2538" s="13" t="s">
        <v>45</v>
      </c>
    </row>
    <row r="2539" spans="1:3" ht="15.75" customHeight="1">
      <c r="A2539" s="12">
        <v>30</v>
      </c>
      <c r="B2539" s="13" t="s">
        <v>2393</v>
      </c>
      <c r="C2539" s="13" t="s">
        <v>2090</v>
      </c>
    </row>
    <row r="2540" spans="1:3" ht="15.75" customHeight="1">
      <c r="A2540" s="12">
        <v>21</v>
      </c>
      <c r="B2540" s="13" t="s">
        <v>2394</v>
      </c>
      <c r="C2540" s="13" t="s">
        <v>15</v>
      </c>
    </row>
    <row r="2541" spans="1:3" ht="15.75" customHeight="1">
      <c r="A2541" s="12">
        <v>24</v>
      </c>
      <c r="B2541" s="13" t="s">
        <v>2395</v>
      </c>
      <c r="C2541" s="13" t="s">
        <v>45</v>
      </c>
    </row>
    <row r="2542" spans="1:3" ht="15.75" customHeight="1">
      <c r="A2542" s="12">
        <v>35</v>
      </c>
      <c r="B2542" s="13" t="s">
        <v>2396</v>
      </c>
      <c r="C2542" s="13" t="s">
        <v>20</v>
      </c>
    </row>
    <row r="2543" spans="1:3" ht="15.75" customHeight="1">
      <c r="A2543" s="12">
        <v>37</v>
      </c>
      <c r="B2543" s="13" t="s">
        <v>2397</v>
      </c>
      <c r="C2543" s="13" t="s">
        <v>45</v>
      </c>
    </row>
    <row r="2544" spans="1:3" ht="15.75" customHeight="1">
      <c r="A2544" s="12">
        <v>23</v>
      </c>
      <c r="B2544" s="13" t="s">
        <v>1029</v>
      </c>
      <c r="C2544" s="13" t="s">
        <v>9</v>
      </c>
    </row>
    <row r="2545" spans="1:3" ht="15.75" customHeight="1">
      <c r="A2545" s="12">
        <v>21</v>
      </c>
      <c r="B2545" s="13" t="s">
        <v>2398</v>
      </c>
      <c r="C2545" s="13" t="s">
        <v>25</v>
      </c>
    </row>
    <row r="2546" spans="1:3" ht="15.75" customHeight="1">
      <c r="A2546" s="12">
        <v>17</v>
      </c>
      <c r="B2546" s="13" t="s">
        <v>2399</v>
      </c>
      <c r="C2546" s="13" t="s">
        <v>9</v>
      </c>
    </row>
    <row r="2547" spans="1:3" ht="15.75" customHeight="1">
      <c r="A2547" s="12">
        <v>28</v>
      </c>
      <c r="B2547" s="13" t="s">
        <v>2400</v>
      </c>
      <c r="C2547" s="13" t="s">
        <v>9</v>
      </c>
    </row>
    <row r="2548" spans="1:3" ht="15.75" customHeight="1">
      <c r="A2548" s="12">
        <v>26</v>
      </c>
      <c r="B2548" s="13" t="s">
        <v>2401</v>
      </c>
      <c r="C2548" s="13" t="s">
        <v>9</v>
      </c>
    </row>
    <row r="2549" spans="1:3" ht="15.75" customHeight="1">
      <c r="A2549" s="12">
        <v>35</v>
      </c>
      <c r="B2549" s="13" t="s">
        <v>2402</v>
      </c>
      <c r="C2549" s="13" t="s">
        <v>2090</v>
      </c>
    </row>
    <row r="2550" spans="1:3" ht="15.75" customHeight="1">
      <c r="A2550" s="12">
        <v>33</v>
      </c>
      <c r="B2550" s="13" t="s">
        <v>1699</v>
      </c>
      <c r="C2550" s="13" t="s">
        <v>17</v>
      </c>
    </row>
    <row r="2551" spans="1:3" ht="15.75" customHeight="1">
      <c r="A2551" s="12">
        <v>5</v>
      </c>
      <c r="B2551" s="13" t="s">
        <v>2403</v>
      </c>
      <c r="C2551" s="13" t="s">
        <v>59</v>
      </c>
    </row>
    <row r="2552" spans="1:3" ht="15.75" customHeight="1">
      <c r="A2552" s="12">
        <v>27</v>
      </c>
      <c r="B2552" s="13" t="s">
        <v>2404</v>
      </c>
      <c r="C2552" s="13" t="s">
        <v>2090</v>
      </c>
    </row>
    <row r="2553" spans="1:3" ht="15.75" customHeight="1">
      <c r="A2553" s="12">
        <v>33</v>
      </c>
      <c r="B2553" s="13" t="s">
        <v>2405</v>
      </c>
      <c r="C2553" s="13" t="s">
        <v>9</v>
      </c>
    </row>
    <row r="2554" spans="1:3" ht="15.75" customHeight="1">
      <c r="A2554" s="12">
        <v>37</v>
      </c>
      <c r="B2554" s="13" t="s">
        <v>2406</v>
      </c>
      <c r="C2554" s="13" t="s">
        <v>45</v>
      </c>
    </row>
    <row r="2555" spans="1:3" ht="15.75" customHeight="1">
      <c r="A2555" s="12">
        <v>26</v>
      </c>
      <c r="B2555" s="13" t="s">
        <v>2407</v>
      </c>
      <c r="C2555" s="13" t="s">
        <v>24</v>
      </c>
    </row>
    <row r="2556" spans="1:3" ht="15.75" customHeight="1">
      <c r="A2556" s="12">
        <v>29</v>
      </c>
      <c r="B2556" s="13" t="s">
        <v>2408</v>
      </c>
      <c r="C2556" s="13" t="s">
        <v>59</v>
      </c>
    </row>
    <row r="2557" spans="1:3" ht="15.75" customHeight="1">
      <c r="A2557" s="12">
        <v>35</v>
      </c>
      <c r="B2557" s="13" t="s">
        <v>2409</v>
      </c>
      <c r="C2557" s="13" t="s">
        <v>17</v>
      </c>
    </row>
    <row r="2558" spans="1:3" ht="15.75" customHeight="1">
      <c r="A2558" s="12">
        <v>18</v>
      </c>
      <c r="B2558" s="13" t="s">
        <v>2410</v>
      </c>
      <c r="C2558" s="13" t="s">
        <v>24</v>
      </c>
    </row>
    <row r="2559" spans="1:3" ht="15.75" customHeight="1">
      <c r="A2559" s="12">
        <v>19</v>
      </c>
      <c r="B2559" s="13" t="s">
        <v>2411</v>
      </c>
      <c r="C2559" s="13" t="s">
        <v>17</v>
      </c>
    </row>
    <row r="2560" spans="1:3" ht="15.75" customHeight="1">
      <c r="A2560" s="12">
        <v>33</v>
      </c>
      <c r="B2560" s="13" t="s">
        <v>2412</v>
      </c>
      <c r="C2560" s="13" t="s">
        <v>9</v>
      </c>
    </row>
    <row r="2561" spans="1:3" ht="15.75" customHeight="1">
      <c r="A2561" s="12">
        <v>33</v>
      </c>
      <c r="B2561" s="13" t="s">
        <v>2413</v>
      </c>
      <c r="C2561" s="13" t="s">
        <v>45</v>
      </c>
    </row>
    <row r="2562" spans="1:3" ht="15.75" customHeight="1">
      <c r="A2562" s="12">
        <v>40</v>
      </c>
      <c r="B2562" s="13" t="s">
        <v>2414</v>
      </c>
      <c r="C2562" s="13" t="s">
        <v>45</v>
      </c>
    </row>
    <row r="2563" spans="1:3" ht="15.75" customHeight="1">
      <c r="A2563" s="12">
        <v>23</v>
      </c>
      <c r="B2563" s="13" t="s">
        <v>2415</v>
      </c>
      <c r="C2563" s="13" t="s">
        <v>17</v>
      </c>
    </row>
    <row r="2564" spans="1:3" ht="15.75" customHeight="1">
      <c r="A2564" s="12">
        <v>35</v>
      </c>
      <c r="B2564" s="13" t="s">
        <v>2416</v>
      </c>
      <c r="C2564" s="13" t="s">
        <v>24</v>
      </c>
    </row>
    <row r="2565" spans="1:3" ht="15.75" customHeight="1">
      <c r="A2565" s="12">
        <v>26</v>
      </c>
      <c r="B2565" s="13" t="s">
        <v>524</v>
      </c>
      <c r="C2565" s="13" t="s">
        <v>9</v>
      </c>
    </row>
    <row r="2566" spans="1:3" ht="15.75" customHeight="1">
      <c r="A2566" s="12">
        <v>33</v>
      </c>
      <c r="B2566" s="13" t="s">
        <v>2417</v>
      </c>
      <c r="C2566" s="13" t="s">
        <v>9</v>
      </c>
    </row>
    <row r="2567" spans="1:3" ht="15.75" customHeight="1">
      <c r="A2567" s="12">
        <v>32</v>
      </c>
      <c r="B2567" s="13" t="s">
        <v>2418</v>
      </c>
      <c r="C2567" s="13" t="s">
        <v>9</v>
      </c>
    </row>
    <row r="2568" spans="1:3" ht="15.75" customHeight="1">
      <c r="A2568" s="12">
        <v>31</v>
      </c>
      <c r="B2568" s="13" t="s">
        <v>2419</v>
      </c>
      <c r="C2568" s="13" t="s">
        <v>20</v>
      </c>
    </row>
    <row r="2569" spans="1:3" ht="15.75" customHeight="1">
      <c r="A2569" s="12">
        <v>40</v>
      </c>
      <c r="B2569" s="13" t="s">
        <v>2420</v>
      </c>
      <c r="C2569" s="13" t="s">
        <v>20</v>
      </c>
    </row>
    <row r="2570" spans="1:3" ht="15.75" customHeight="1">
      <c r="A2570" s="12">
        <v>26</v>
      </c>
      <c r="B2570" s="13" t="s">
        <v>2421</v>
      </c>
      <c r="C2570" s="13" t="s">
        <v>45</v>
      </c>
    </row>
    <row r="2571" spans="1:3" ht="15.75" customHeight="1">
      <c r="A2571" s="12">
        <v>34</v>
      </c>
      <c r="B2571" s="13" t="s">
        <v>2422</v>
      </c>
      <c r="C2571" s="13" t="s">
        <v>9</v>
      </c>
    </row>
    <row r="2572" spans="1:3" ht="15.75" customHeight="1">
      <c r="A2572" s="12">
        <v>33</v>
      </c>
      <c r="B2572" s="13" t="s">
        <v>2423</v>
      </c>
      <c r="C2572" s="13" t="s">
        <v>20</v>
      </c>
    </row>
    <row r="2573" spans="1:3" ht="15.75" customHeight="1">
      <c r="A2573" s="12">
        <v>25</v>
      </c>
      <c r="B2573" s="13" t="s">
        <v>2424</v>
      </c>
      <c r="C2573" s="13" t="s">
        <v>20</v>
      </c>
    </row>
    <row r="2574" spans="1:3" ht="15.75" customHeight="1">
      <c r="A2574" s="12">
        <v>26</v>
      </c>
      <c r="B2574" s="13" t="s">
        <v>2425</v>
      </c>
      <c r="C2574" s="13" t="s">
        <v>9</v>
      </c>
    </row>
    <row r="2575" spans="1:3" ht="15.75" customHeight="1">
      <c r="A2575" s="12">
        <v>40</v>
      </c>
      <c r="B2575" s="13" t="s">
        <v>2426</v>
      </c>
      <c r="C2575" s="13" t="s">
        <v>45</v>
      </c>
    </row>
    <row r="2576" spans="1:3" ht="15.75" customHeight="1">
      <c r="A2576" s="12">
        <v>37</v>
      </c>
      <c r="B2576" s="13" t="s">
        <v>2427</v>
      </c>
      <c r="C2576" s="13" t="s">
        <v>11</v>
      </c>
    </row>
    <row r="2577" spans="1:3" ht="15.75" customHeight="1">
      <c r="A2577" s="12">
        <v>33</v>
      </c>
      <c r="B2577" s="13" t="s">
        <v>2428</v>
      </c>
      <c r="C2577" s="13" t="s">
        <v>9</v>
      </c>
    </row>
    <row r="2578" spans="1:3" ht="15.75" customHeight="1">
      <c r="A2578" s="12">
        <v>37</v>
      </c>
      <c r="B2578" s="13" t="s">
        <v>2429</v>
      </c>
      <c r="C2578" s="13" t="s">
        <v>45</v>
      </c>
    </row>
    <row r="2579" spans="1:3" ht="15.75" customHeight="1">
      <c r="A2579" s="12">
        <v>24</v>
      </c>
      <c r="B2579" s="13" t="s">
        <v>2430</v>
      </c>
      <c r="C2579" s="13" t="s">
        <v>24</v>
      </c>
    </row>
    <row r="2580" spans="1:3" ht="15.75" customHeight="1">
      <c r="A2580" s="12">
        <v>18</v>
      </c>
      <c r="B2580" s="13" t="s">
        <v>2431</v>
      </c>
      <c r="C2580" s="13" t="s">
        <v>24</v>
      </c>
    </row>
    <row r="2581" spans="1:3" ht="15.75" customHeight="1">
      <c r="A2581" s="12">
        <v>33</v>
      </c>
      <c r="B2581" s="13" t="s">
        <v>1535</v>
      </c>
      <c r="C2581" s="13" t="s">
        <v>20</v>
      </c>
    </row>
    <row r="2582" spans="1:3" ht="15.75" customHeight="1">
      <c r="A2582" s="12">
        <v>30</v>
      </c>
      <c r="B2582" s="13" t="s">
        <v>2432</v>
      </c>
      <c r="C2582" s="13" t="s">
        <v>20</v>
      </c>
    </row>
    <row r="2583" spans="1:3" ht="15.75" customHeight="1">
      <c r="A2583" s="12">
        <v>39</v>
      </c>
      <c r="B2583" s="13" t="s">
        <v>2433</v>
      </c>
      <c r="C2583" s="13" t="s">
        <v>9</v>
      </c>
    </row>
    <row r="2584" spans="1:3" ht="15.75" customHeight="1">
      <c r="A2584" s="12">
        <v>38</v>
      </c>
      <c r="B2584" s="13" t="s">
        <v>2434</v>
      </c>
      <c r="C2584" s="13" t="s">
        <v>17</v>
      </c>
    </row>
    <row r="2585" spans="1:3" ht="15.75" customHeight="1">
      <c r="A2585" s="12">
        <v>13</v>
      </c>
      <c r="B2585" s="13" t="s">
        <v>2435</v>
      </c>
      <c r="C2585" s="13" t="s">
        <v>24</v>
      </c>
    </row>
    <row r="2586" spans="1:3" ht="15.75" customHeight="1">
      <c r="A2586" s="12">
        <v>28</v>
      </c>
      <c r="B2586" s="13" t="s">
        <v>2436</v>
      </c>
      <c r="C2586" s="13" t="s">
        <v>9</v>
      </c>
    </row>
    <row r="2587" spans="1:3" ht="15.75" customHeight="1">
      <c r="A2587" s="12">
        <v>30</v>
      </c>
      <c r="B2587" s="13" t="s">
        <v>2437</v>
      </c>
      <c r="C2587" s="13" t="s">
        <v>9</v>
      </c>
    </row>
    <row r="2588" spans="1:3" ht="15.75" customHeight="1">
      <c r="A2588" s="12">
        <v>24</v>
      </c>
      <c r="B2588" s="13" t="s">
        <v>2438</v>
      </c>
      <c r="C2588" s="13" t="s">
        <v>9</v>
      </c>
    </row>
    <row r="2589" spans="1:3" ht="15.75" customHeight="1">
      <c r="A2589" s="12">
        <v>35</v>
      </c>
      <c r="B2589" s="13" t="s">
        <v>2439</v>
      </c>
      <c r="C2589" s="13" t="s">
        <v>9</v>
      </c>
    </row>
    <row r="2590" spans="1:3" ht="15.75" customHeight="1">
      <c r="A2590" s="12">
        <v>37</v>
      </c>
      <c r="B2590" s="13" t="s">
        <v>2440</v>
      </c>
      <c r="C2590" s="13" t="s">
        <v>20</v>
      </c>
    </row>
    <row r="2591" spans="1:3" ht="15.75" customHeight="1">
      <c r="A2591" s="12">
        <v>28</v>
      </c>
      <c r="B2591" s="13" t="s">
        <v>2441</v>
      </c>
      <c r="C2591" s="13" t="s">
        <v>9</v>
      </c>
    </row>
    <row r="2592" spans="1:3" ht="15.75" customHeight="1">
      <c r="A2592" s="12">
        <v>21</v>
      </c>
      <c r="B2592" s="13" t="s">
        <v>2442</v>
      </c>
      <c r="C2592" s="13" t="s">
        <v>20</v>
      </c>
    </row>
    <row r="2593" spans="1:3" ht="15.75" customHeight="1">
      <c r="A2593" s="12">
        <v>38</v>
      </c>
      <c r="B2593" s="13" t="s">
        <v>2443</v>
      </c>
      <c r="C2593" s="13" t="s">
        <v>45</v>
      </c>
    </row>
    <row r="2594" spans="1:3" ht="15.75" customHeight="1">
      <c r="A2594" s="12">
        <v>22</v>
      </c>
      <c r="B2594" s="13" t="s">
        <v>2444</v>
      </c>
      <c r="C2594" s="13" t="s">
        <v>24</v>
      </c>
    </row>
    <row r="2595" spans="1:3" ht="15.75" customHeight="1">
      <c r="A2595" s="12">
        <v>35</v>
      </c>
      <c r="B2595" s="13" t="s">
        <v>2445</v>
      </c>
      <c r="C2595" s="13" t="s">
        <v>20</v>
      </c>
    </row>
    <row r="2596" spans="1:3" ht="15.75" customHeight="1">
      <c r="A2596" s="12">
        <v>14</v>
      </c>
      <c r="B2596" s="13" t="s">
        <v>2446</v>
      </c>
      <c r="C2596" s="13" t="s">
        <v>2090</v>
      </c>
    </row>
    <row r="2597" spans="1:3" ht="15.75" customHeight="1">
      <c r="A2597" s="12">
        <v>31</v>
      </c>
      <c r="B2597" s="13" t="s">
        <v>2447</v>
      </c>
      <c r="C2597" s="13" t="s">
        <v>9</v>
      </c>
    </row>
    <row r="2598" spans="1:3" ht="15.75" customHeight="1">
      <c r="A2598" s="12">
        <v>30</v>
      </c>
      <c r="B2598" s="13" t="s">
        <v>2448</v>
      </c>
      <c r="C2598" s="13" t="s">
        <v>9</v>
      </c>
    </row>
    <row r="2599" spans="1:3" ht="15.75" customHeight="1">
      <c r="A2599" s="12">
        <v>31</v>
      </c>
      <c r="B2599" s="13" t="s">
        <v>2449</v>
      </c>
      <c r="C2599" s="13" t="s">
        <v>9</v>
      </c>
    </row>
    <row r="2600" spans="1:3" ht="15.75" customHeight="1">
      <c r="A2600" s="12">
        <v>30</v>
      </c>
      <c r="B2600" s="13" t="s">
        <v>2450</v>
      </c>
      <c r="C2600" s="13" t="s">
        <v>20</v>
      </c>
    </row>
    <row r="2601" spans="1:3" ht="15.75" customHeight="1">
      <c r="A2601" s="12">
        <v>15</v>
      </c>
      <c r="B2601" s="13" t="s">
        <v>2451</v>
      </c>
      <c r="C2601" s="13" t="s">
        <v>45</v>
      </c>
    </row>
    <row r="2602" spans="1:3" ht="15.75" customHeight="1">
      <c r="A2602" s="12">
        <v>18</v>
      </c>
      <c r="B2602" s="13" t="s">
        <v>2452</v>
      </c>
      <c r="C2602" s="13" t="s">
        <v>2090</v>
      </c>
    </row>
    <row r="2603" spans="1:3" ht="15.75" customHeight="1">
      <c r="A2603" s="12">
        <v>17</v>
      </c>
      <c r="B2603" s="13" t="s">
        <v>2453</v>
      </c>
      <c r="C2603" s="13" t="s">
        <v>17</v>
      </c>
    </row>
    <row r="2604" spans="1:3" ht="15.75" customHeight="1">
      <c r="A2604" s="12">
        <v>29</v>
      </c>
      <c r="B2604" s="13" t="s">
        <v>2454</v>
      </c>
      <c r="C2604" s="13" t="s">
        <v>17</v>
      </c>
    </row>
    <row r="2605" spans="1:3" ht="15.75" customHeight="1">
      <c r="A2605" s="12">
        <v>19</v>
      </c>
      <c r="B2605" s="13" t="s">
        <v>2455</v>
      </c>
      <c r="C2605" s="13" t="s">
        <v>56</v>
      </c>
    </row>
    <row r="2606" spans="1:3" ht="15.75" customHeight="1">
      <c r="A2606" s="12">
        <v>28</v>
      </c>
      <c r="B2606" s="13" t="s">
        <v>2456</v>
      </c>
      <c r="C2606" s="13" t="s">
        <v>45</v>
      </c>
    </row>
    <row r="2607" spans="1:3" ht="15.75" customHeight="1">
      <c r="A2607" s="12">
        <v>39</v>
      </c>
      <c r="B2607" s="13" t="s">
        <v>1408</v>
      </c>
      <c r="C2607" s="13" t="s">
        <v>20</v>
      </c>
    </row>
    <row r="2608" spans="1:3" ht="15.75" customHeight="1">
      <c r="A2608" s="12">
        <v>31</v>
      </c>
      <c r="B2608" s="13" t="s">
        <v>196</v>
      </c>
      <c r="C2608" s="13" t="s">
        <v>25</v>
      </c>
    </row>
    <row r="2609" spans="1:3" ht="15.75" customHeight="1">
      <c r="A2609" s="12">
        <v>34</v>
      </c>
      <c r="B2609" s="13" t="s">
        <v>2457</v>
      </c>
      <c r="C2609" s="13" t="s">
        <v>9</v>
      </c>
    </row>
    <row r="2610" spans="1:3" ht="15.75" customHeight="1">
      <c r="A2610" s="12">
        <v>32</v>
      </c>
      <c r="B2610" s="13" t="s">
        <v>703</v>
      </c>
      <c r="C2610" s="13" t="s">
        <v>20</v>
      </c>
    </row>
    <row r="2611" spans="1:3" ht="15.75" customHeight="1">
      <c r="A2611" s="12">
        <v>27</v>
      </c>
      <c r="B2611" s="13" t="s">
        <v>2458</v>
      </c>
      <c r="C2611" s="13" t="s">
        <v>24</v>
      </c>
    </row>
    <row r="2612" spans="1:3" ht="15.75" customHeight="1">
      <c r="A2612" s="12">
        <v>28</v>
      </c>
      <c r="B2612" s="13" t="s">
        <v>2459</v>
      </c>
      <c r="C2612" s="13" t="s">
        <v>9</v>
      </c>
    </row>
    <row r="2613" spans="1:3" ht="15.75" customHeight="1">
      <c r="A2613" s="12">
        <v>36</v>
      </c>
      <c r="B2613" s="13" t="s">
        <v>2460</v>
      </c>
      <c r="C2613" s="13" t="s">
        <v>45</v>
      </c>
    </row>
    <row r="2614" spans="1:3" ht="15.75" customHeight="1">
      <c r="A2614" s="12">
        <v>32</v>
      </c>
      <c r="B2614" s="13" t="s">
        <v>2461</v>
      </c>
      <c r="C2614" s="13" t="s">
        <v>45</v>
      </c>
    </row>
    <row r="2615" spans="1:3" ht="15.75" customHeight="1">
      <c r="A2615" s="12">
        <v>40</v>
      </c>
      <c r="B2615" s="13" t="s">
        <v>2462</v>
      </c>
      <c r="C2615" s="13" t="s">
        <v>17</v>
      </c>
    </row>
    <row r="2616" spans="1:3" ht="15.75" customHeight="1">
      <c r="A2616" s="12">
        <v>34</v>
      </c>
      <c r="B2616" s="13" t="s">
        <v>2463</v>
      </c>
      <c r="C2616" s="13" t="s">
        <v>2090</v>
      </c>
    </row>
    <row r="2617" spans="1:3" ht="15.75" customHeight="1">
      <c r="A2617" s="12">
        <v>39</v>
      </c>
      <c r="B2617" s="13" t="s">
        <v>2464</v>
      </c>
      <c r="C2617" s="13" t="s">
        <v>45</v>
      </c>
    </row>
    <row r="2618" spans="1:3" ht="15.75" customHeight="1">
      <c r="A2618" s="12">
        <v>34</v>
      </c>
      <c r="B2618" s="13" t="s">
        <v>2465</v>
      </c>
      <c r="C2618" s="13" t="s">
        <v>25</v>
      </c>
    </row>
    <row r="2619" spans="1:3" ht="15.75" customHeight="1">
      <c r="A2619" s="12">
        <v>37</v>
      </c>
      <c r="B2619" s="13" t="s">
        <v>2466</v>
      </c>
      <c r="C2619" s="13" t="s">
        <v>45</v>
      </c>
    </row>
    <row r="2620" spans="1:3" ht="15.75" customHeight="1">
      <c r="A2620" s="12">
        <v>25</v>
      </c>
      <c r="B2620" s="13" t="s">
        <v>2467</v>
      </c>
      <c r="C2620" s="13" t="s">
        <v>45</v>
      </c>
    </row>
    <row r="2621" spans="1:3" ht="15.75" customHeight="1">
      <c r="A2621" s="12">
        <v>27</v>
      </c>
      <c r="B2621" s="13" t="s">
        <v>2468</v>
      </c>
      <c r="C2621" s="13" t="s">
        <v>45</v>
      </c>
    </row>
    <row r="2622" spans="1:3" ht="15.75" customHeight="1">
      <c r="A2622" s="12">
        <v>31</v>
      </c>
      <c r="B2622" s="13" t="s">
        <v>1465</v>
      </c>
      <c r="C2622" s="13" t="s">
        <v>20</v>
      </c>
    </row>
    <row r="2623" spans="1:3" ht="15.75" customHeight="1">
      <c r="A2623" s="12">
        <v>39</v>
      </c>
      <c r="B2623" s="13" t="s">
        <v>1555</v>
      </c>
      <c r="C2623" s="13" t="s">
        <v>20</v>
      </c>
    </row>
    <row r="2624" spans="1:3" ht="15.75" customHeight="1">
      <c r="A2624" s="12">
        <v>20</v>
      </c>
      <c r="B2624" s="13" t="s">
        <v>2469</v>
      </c>
      <c r="C2624" s="13" t="s">
        <v>45</v>
      </c>
    </row>
    <row r="2625" spans="1:3" ht="15.75" customHeight="1">
      <c r="A2625" s="12">
        <v>20</v>
      </c>
      <c r="B2625" s="13" t="s">
        <v>2470</v>
      </c>
      <c r="C2625" s="13" t="s">
        <v>20</v>
      </c>
    </row>
    <row r="2626" spans="1:3" ht="15.75" customHeight="1">
      <c r="A2626" s="12">
        <v>37</v>
      </c>
      <c r="B2626" s="13" t="s">
        <v>2471</v>
      </c>
      <c r="C2626" s="13" t="s">
        <v>20</v>
      </c>
    </row>
    <row r="2627" spans="1:3" ht="15.75" customHeight="1">
      <c r="A2627" s="12">
        <v>34</v>
      </c>
      <c r="B2627" s="13" t="s">
        <v>2472</v>
      </c>
      <c r="C2627" s="13" t="s">
        <v>45</v>
      </c>
    </row>
    <row r="2628" spans="1:3" ht="15.75" customHeight="1">
      <c r="A2628" s="12">
        <v>29</v>
      </c>
      <c r="B2628" s="13" t="s">
        <v>72</v>
      </c>
      <c r="C2628" s="13" t="s">
        <v>20</v>
      </c>
    </row>
    <row r="2629" spans="1:3" ht="15.75" customHeight="1">
      <c r="A2629" s="12">
        <v>38</v>
      </c>
      <c r="B2629" s="13" t="s">
        <v>2473</v>
      </c>
      <c r="C2629" s="13" t="s">
        <v>20</v>
      </c>
    </row>
    <row r="2630" spans="1:3" ht="15.75" customHeight="1">
      <c r="A2630" s="12">
        <v>32</v>
      </c>
      <c r="B2630" s="13" t="s">
        <v>2474</v>
      </c>
      <c r="C2630" s="13" t="s">
        <v>17</v>
      </c>
    </row>
    <row r="2631" spans="1:3" ht="15.75" customHeight="1">
      <c r="A2631" s="12">
        <v>33</v>
      </c>
      <c r="B2631" s="13" t="s">
        <v>2475</v>
      </c>
      <c r="C2631" s="13" t="s">
        <v>45</v>
      </c>
    </row>
    <row r="2632" spans="1:3" ht="15.75" customHeight="1">
      <c r="A2632" s="12">
        <v>31</v>
      </c>
      <c r="B2632" s="13" t="s">
        <v>316</v>
      </c>
      <c r="C2632" s="13" t="s">
        <v>20</v>
      </c>
    </row>
    <row r="2633" spans="1:3" ht="15.75" customHeight="1">
      <c r="A2633" s="12">
        <v>21</v>
      </c>
      <c r="B2633" s="13" t="s">
        <v>2476</v>
      </c>
      <c r="C2633" s="13" t="s">
        <v>45</v>
      </c>
    </row>
    <row r="2634" spans="1:3" ht="15.75" customHeight="1">
      <c r="A2634" s="12">
        <v>39</v>
      </c>
      <c r="B2634" s="13" t="s">
        <v>2477</v>
      </c>
      <c r="C2634" s="13" t="s">
        <v>45</v>
      </c>
    </row>
    <row r="2635" spans="1:3" ht="15.75" customHeight="1">
      <c r="A2635" s="12">
        <v>30</v>
      </c>
      <c r="B2635" s="13" t="s">
        <v>221</v>
      </c>
      <c r="C2635" s="13" t="s">
        <v>20</v>
      </c>
    </row>
    <row r="2636" spans="1:3" ht="15.75" customHeight="1">
      <c r="A2636" s="12">
        <v>38</v>
      </c>
      <c r="B2636" s="13" t="s">
        <v>2478</v>
      </c>
      <c r="C2636" s="13" t="s">
        <v>45</v>
      </c>
    </row>
    <row r="2637" spans="1:3" ht="15.75" customHeight="1">
      <c r="A2637" s="12">
        <v>28</v>
      </c>
      <c r="B2637" s="13" t="s">
        <v>2479</v>
      </c>
      <c r="C2637" s="13" t="s">
        <v>17</v>
      </c>
    </row>
    <row r="2638" spans="1:3" ht="15.75" customHeight="1">
      <c r="A2638" s="12">
        <v>23</v>
      </c>
      <c r="B2638" s="13" t="s">
        <v>2480</v>
      </c>
      <c r="C2638" s="13" t="s">
        <v>56</v>
      </c>
    </row>
    <row r="2639" spans="1:3" ht="15.75" customHeight="1">
      <c r="A2639" s="12">
        <v>26</v>
      </c>
      <c r="B2639" s="13" t="s">
        <v>2481</v>
      </c>
      <c r="C2639" s="13" t="s">
        <v>2090</v>
      </c>
    </row>
    <row r="2640" spans="1:3" ht="15.75" customHeight="1">
      <c r="A2640" s="12">
        <v>35</v>
      </c>
      <c r="B2640" s="13" t="s">
        <v>2482</v>
      </c>
      <c r="C2640" s="13" t="s">
        <v>45</v>
      </c>
    </row>
    <row r="2641" spans="1:3" ht="15.75" customHeight="1">
      <c r="A2641" s="12">
        <v>36</v>
      </c>
      <c r="B2641" s="13" t="s">
        <v>1735</v>
      </c>
      <c r="C2641" s="13" t="s">
        <v>20</v>
      </c>
    </row>
    <row r="2642" spans="1:3" ht="15.75" customHeight="1">
      <c r="A2642" s="12">
        <v>39</v>
      </c>
      <c r="B2642" s="13" t="s">
        <v>2483</v>
      </c>
      <c r="C2642" s="13" t="s">
        <v>45</v>
      </c>
    </row>
    <row r="2643" spans="1:3" ht="15.75" customHeight="1">
      <c r="A2643" s="12">
        <v>13</v>
      </c>
      <c r="B2643" s="13" t="s">
        <v>2484</v>
      </c>
      <c r="C2643" s="13" t="s">
        <v>25</v>
      </c>
    </row>
    <row r="2644" spans="1:3" ht="15.75" customHeight="1">
      <c r="A2644" s="12">
        <v>31</v>
      </c>
      <c r="B2644" s="13" t="s">
        <v>2485</v>
      </c>
      <c r="C2644" s="13" t="s">
        <v>56</v>
      </c>
    </row>
    <row r="2645" spans="1:3" ht="15.75" customHeight="1">
      <c r="A2645" s="12">
        <v>37</v>
      </c>
      <c r="B2645" s="13" t="s">
        <v>2486</v>
      </c>
      <c r="C2645" s="13" t="s">
        <v>57</v>
      </c>
    </row>
    <row r="2646" spans="1:3" ht="15.75" customHeight="1">
      <c r="A2646" s="12">
        <v>32</v>
      </c>
      <c r="B2646" s="13" t="s">
        <v>2487</v>
      </c>
      <c r="C2646" s="13" t="s">
        <v>20</v>
      </c>
    </row>
    <row r="2647" spans="1:3" ht="15.75" customHeight="1">
      <c r="A2647" s="12">
        <v>14</v>
      </c>
      <c r="B2647" s="13" t="s">
        <v>2488</v>
      </c>
      <c r="C2647" s="13" t="s">
        <v>6</v>
      </c>
    </row>
    <row r="2648" spans="1:3" ht="15.75" customHeight="1">
      <c r="A2648" s="12">
        <v>39</v>
      </c>
      <c r="B2648" s="13" t="s">
        <v>2489</v>
      </c>
      <c r="C2648" s="13" t="s">
        <v>45</v>
      </c>
    </row>
    <row r="2649" spans="1:3" ht="15.75" customHeight="1">
      <c r="A2649" s="12">
        <v>36</v>
      </c>
      <c r="B2649" s="13" t="s">
        <v>2490</v>
      </c>
      <c r="C2649" s="13" t="s">
        <v>6</v>
      </c>
    </row>
    <row r="2650" spans="1:3" ht="15.75" customHeight="1">
      <c r="A2650" s="12">
        <v>36</v>
      </c>
      <c r="B2650" s="13" t="s">
        <v>2491</v>
      </c>
      <c r="C2650" s="13" t="s">
        <v>6</v>
      </c>
    </row>
    <row r="2651" spans="1:3" ht="15.75" customHeight="1">
      <c r="A2651" s="12">
        <v>39</v>
      </c>
      <c r="B2651" s="13" t="s">
        <v>2492</v>
      </c>
      <c r="C2651" s="13" t="s">
        <v>45</v>
      </c>
    </row>
    <row r="2652" spans="1:3" ht="15.75" customHeight="1">
      <c r="A2652" s="12">
        <v>38</v>
      </c>
      <c r="B2652" s="13" t="s">
        <v>2493</v>
      </c>
      <c r="C2652" s="13" t="s">
        <v>45</v>
      </c>
    </row>
    <row r="2653" spans="1:3" ht="15.75" customHeight="1">
      <c r="A2653" s="12">
        <v>20</v>
      </c>
      <c r="B2653" s="13" t="s">
        <v>2494</v>
      </c>
      <c r="C2653" s="13" t="s">
        <v>6</v>
      </c>
    </row>
    <row r="2654" spans="1:3" ht="15.75" customHeight="1">
      <c r="A2654" s="12">
        <v>20</v>
      </c>
      <c r="B2654" s="13" t="s">
        <v>2495</v>
      </c>
      <c r="C2654" s="13" t="s">
        <v>6</v>
      </c>
    </row>
    <row r="2655" spans="1:3" ht="15.75" customHeight="1">
      <c r="A2655" s="12">
        <v>16</v>
      </c>
      <c r="B2655" s="13" t="s">
        <v>2496</v>
      </c>
      <c r="C2655" s="13" t="s">
        <v>56</v>
      </c>
    </row>
    <row r="2656" spans="1:3" ht="15.75" customHeight="1">
      <c r="A2656" s="12">
        <v>24</v>
      </c>
      <c r="B2656" s="13" t="s">
        <v>2497</v>
      </c>
      <c r="C2656" s="13" t="s">
        <v>25</v>
      </c>
    </row>
    <row r="2657" spans="1:3" ht="15.75" customHeight="1">
      <c r="A2657" s="12">
        <v>23</v>
      </c>
      <c r="B2657" s="13" t="s">
        <v>175</v>
      </c>
      <c r="C2657" s="13" t="s">
        <v>6</v>
      </c>
    </row>
    <row r="2658" spans="1:3" ht="15.75" customHeight="1">
      <c r="A2658" s="12">
        <v>12</v>
      </c>
      <c r="B2658" s="13" t="s">
        <v>67</v>
      </c>
      <c r="C2658" s="13" t="s">
        <v>6</v>
      </c>
    </row>
    <row r="2659" spans="1:3" ht="15.75" customHeight="1">
      <c r="A2659" s="12">
        <v>14</v>
      </c>
      <c r="B2659" s="13" t="s">
        <v>2498</v>
      </c>
      <c r="C2659" s="13" t="s">
        <v>6</v>
      </c>
    </row>
    <row r="2660" spans="1:3" ht="15.75" customHeight="1">
      <c r="A2660" s="12">
        <v>26</v>
      </c>
      <c r="B2660" s="13" t="s">
        <v>2499</v>
      </c>
      <c r="C2660" s="13" t="s">
        <v>56</v>
      </c>
    </row>
    <row r="2661" spans="1:3" ht="15.75" customHeight="1">
      <c r="A2661" s="12">
        <v>19</v>
      </c>
      <c r="B2661" s="13" t="s">
        <v>2500</v>
      </c>
      <c r="C2661" s="13" t="s">
        <v>56</v>
      </c>
    </row>
    <row r="2662" spans="1:3" ht="15.75" customHeight="1">
      <c r="A2662" s="12">
        <v>14</v>
      </c>
      <c r="B2662" s="13" t="s">
        <v>2501</v>
      </c>
      <c r="C2662" s="13" t="s">
        <v>6</v>
      </c>
    </row>
    <row r="2663" spans="1:3" ht="15.75" customHeight="1">
      <c r="A2663" s="12">
        <v>17</v>
      </c>
      <c r="B2663" s="13" t="s">
        <v>2502</v>
      </c>
      <c r="C2663" s="13" t="s">
        <v>6</v>
      </c>
    </row>
    <row r="2664" spans="1:3" ht="15.75" customHeight="1">
      <c r="A2664" s="12">
        <v>29</v>
      </c>
      <c r="B2664" s="13" t="s">
        <v>2503</v>
      </c>
      <c r="C2664" s="13" t="s">
        <v>56</v>
      </c>
    </row>
    <row r="2665" spans="1:3" ht="15.75" customHeight="1">
      <c r="A2665" s="12">
        <v>14</v>
      </c>
      <c r="B2665" s="13" t="s">
        <v>2504</v>
      </c>
      <c r="C2665" s="13" t="s">
        <v>56</v>
      </c>
    </row>
    <row r="2666" spans="1:3" ht="15.75" customHeight="1">
      <c r="A2666" s="12">
        <v>24</v>
      </c>
      <c r="B2666" s="13" t="s">
        <v>2505</v>
      </c>
      <c r="C2666" s="13" t="s">
        <v>56</v>
      </c>
    </row>
    <row r="2667" spans="1:3" ht="15.75" customHeight="1">
      <c r="A2667" s="12">
        <v>35</v>
      </c>
      <c r="B2667" s="13" t="s">
        <v>2506</v>
      </c>
      <c r="C2667" s="13" t="s">
        <v>57</v>
      </c>
    </row>
    <row r="2668" spans="1:3" ht="15.75" customHeight="1">
      <c r="A2668" s="12">
        <v>27</v>
      </c>
      <c r="B2668" s="13" t="s">
        <v>114</v>
      </c>
      <c r="C2668" s="13" t="s">
        <v>14</v>
      </c>
    </row>
    <row r="2669" spans="1:3" ht="15.75" customHeight="1">
      <c r="A2669" s="12">
        <v>26</v>
      </c>
      <c r="B2669" s="13" t="s">
        <v>2507</v>
      </c>
      <c r="C2669" s="13" t="s">
        <v>6</v>
      </c>
    </row>
    <row r="2670" spans="1:3" ht="15.75" customHeight="1">
      <c r="A2670" s="12">
        <v>20</v>
      </c>
      <c r="B2670" s="13" t="s">
        <v>2508</v>
      </c>
      <c r="C2670" s="13" t="s">
        <v>14</v>
      </c>
    </row>
    <row r="2671" spans="1:3" ht="15.75" customHeight="1">
      <c r="A2671" s="12">
        <v>27</v>
      </c>
      <c r="B2671" s="13" t="s">
        <v>2509</v>
      </c>
      <c r="C2671" s="13" t="s">
        <v>56</v>
      </c>
    </row>
    <row r="2672" spans="1:3" ht="15.75" customHeight="1">
      <c r="A2672" s="12">
        <v>34</v>
      </c>
      <c r="B2672" s="13" t="s">
        <v>2510</v>
      </c>
      <c r="C2672" s="13" t="s">
        <v>6</v>
      </c>
    </row>
    <row r="2673" spans="1:3" ht="15.75" customHeight="1">
      <c r="A2673" s="12">
        <v>29</v>
      </c>
      <c r="B2673" s="13" t="s">
        <v>2511</v>
      </c>
      <c r="C2673" s="13" t="s">
        <v>45</v>
      </c>
    </row>
    <row r="2674" spans="1:3" ht="15.75" customHeight="1">
      <c r="A2674" s="12">
        <v>18</v>
      </c>
      <c r="B2674" s="13" t="s">
        <v>2512</v>
      </c>
      <c r="C2674" s="13" t="s">
        <v>48</v>
      </c>
    </row>
    <row r="2675" spans="1:3" ht="15.75" customHeight="1">
      <c r="A2675" s="12">
        <v>39</v>
      </c>
      <c r="B2675" s="13" t="s">
        <v>2513</v>
      </c>
      <c r="C2675" s="13" t="s">
        <v>45</v>
      </c>
    </row>
    <row r="2676" spans="1:3" ht="15.75" customHeight="1">
      <c r="A2676" s="12">
        <v>21</v>
      </c>
      <c r="B2676" s="13" t="s">
        <v>2514</v>
      </c>
      <c r="C2676" s="13" t="s">
        <v>6</v>
      </c>
    </row>
    <row r="2677" spans="1:3" ht="15.75" customHeight="1">
      <c r="A2677" s="12">
        <v>23</v>
      </c>
      <c r="B2677" s="13" t="s">
        <v>2515</v>
      </c>
      <c r="C2677" s="13" t="s">
        <v>6</v>
      </c>
    </row>
    <row r="2678" spans="1:3" ht="15.75" customHeight="1">
      <c r="A2678" s="12">
        <v>20</v>
      </c>
      <c r="B2678" s="13" t="s">
        <v>2516</v>
      </c>
      <c r="C2678" s="13" t="s">
        <v>14</v>
      </c>
    </row>
    <row r="2679" spans="1:3" ht="15.75" customHeight="1">
      <c r="A2679" s="12">
        <v>39</v>
      </c>
      <c r="B2679" s="13" t="s">
        <v>2517</v>
      </c>
      <c r="C2679" s="13" t="s">
        <v>45</v>
      </c>
    </row>
    <row r="2680" spans="1:3" ht="15.75" customHeight="1">
      <c r="A2680" s="12">
        <v>39</v>
      </c>
      <c r="B2680" s="13" t="s">
        <v>2518</v>
      </c>
      <c r="C2680" s="13" t="s">
        <v>45</v>
      </c>
    </row>
    <row r="2681" spans="1:3" ht="15.75" customHeight="1">
      <c r="A2681" s="12">
        <v>38</v>
      </c>
      <c r="B2681" s="13" t="s">
        <v>2519</v>
      </c>
      <c r="C2681" s="13" t="s">
        <v>45</v>
      </c>
    </row>
    <row r="2682" spans="1:3" ht="15.75" customHeight="1">
      <c r="A2682" s="12">
        <v>21</v>
      </c>
      <c r="B2682" s="13" t="s">
        <v>2520</v>
      </c>
      <c r="C2682" s="13" t="s">
        <v>45</v>
      </c>
    </row>
    <row r="2683" spans="1:3" ht="15.75" customHeight="1">
      <c r="A2683" s="12">
        <v>31</v>
      </c>
      <c r="B2683" s="13" t="s">
        <v>2521</v>
      </c>
      <c r="C2683" s="13" t="s">
        <v>45</v>
      </c>
    </row>
    <row r="2684" spans="1:3" ht="15.75" customHeight="1">
      <c r="A2684" s="12">
        <v>40</v>
      </c>
      <c r="B2684" s="13" t="s">
        <v>2522</v>
      </c>
      <c r="C2684" s="13" t="s">
        <v>45</v>
      </c>
    </row>
    <row r="2685" spans="1:3" ht="15.75" customHeight="1">
      <c r="A2685" s="12">
        <v>29</v>
      </c>
      <c r="B2685" s="13" t="s">
        <v>2523</v>
      </c>
      <c r="C2685" s="13" t="s">
        <v>45</v>
      </c>
    </row>
    <row r="2686" spans="1:3" ht="15.75" customHeight="1">
      <c r="A2686" s="12">
        <v>29</v>
      </c>
      <c r="B2686" s="13" t="s">
        <v>2524</v>
      </c>
      <c r="C2686" s="13" t="s">
        <v>45</v>
      </c>
    </row>
    <row r="2687" spans="1:3" ht="15.75" customHeight="1">
      <c r="A2687" s="12">
        <v>38</v>
      </c>
      <c r="B2687" s="13" t="s">
        <v>2525</v>
      </c>
      <c r="C2687" s="13" t="s">
        <v>21</v>
      </c>
    </row>
    <row r="2688" spans="1:3" ht="15.75" customHeight="1">
      <c r="A2688" s="12">
        <v>34</v>
      </c>
      <c r="B2688" s="13" t="s">
        <v>2526</v>
      </c>
      <c r="C2688" s="13" t="s">
        <v>45</v>
      </c>
    </row>
    <row r="2689" spans="1:3" ht="15.75" customHeight="1">
      <c r="A2689" s="12">
        <v>40</v>
      </c>
      <c r="B2689" s="13" t="s">
        <v>2527</v>
      </c>
      <c r="C2689" s="13" t="s">
        <v>25</v>
      </c>
    </row>
    <row r="2690" spans="1:3" ht="15.75" customHeight="1">
      <c r="A2690" s="12">
        <v>39</v>
      </c>
      <c r="B2690" s="13" t="s">
        <v>2528</v>
      </c>
      <c r="C2690" s="13" t="s">
        <v>18</v>
      </c>
    </row>
    <row r="2691" spans="1:3" ht="15.75" customHeight="1">
      <c r="A2691" s="12">
        <v>38</v>
      </c>
      <c r="B2691" s="13" t="s">
        <v>2529</v>
      </c>
      <c r="C2691" s="13" t="s">
        <v>13</v>
      </c>
    </row>
    <row r="2692" spans="1:3" ht="15.75" customHeight="1">
      <c r="A2692" s="12">
        <v>27</v>
      </c>
      <c r="B2692" s="13" t="s">
        <v>2530</v>
      </c>
      <c r="C2692" s="13" t="s">
        <v>21</v>
      </c>
    </row>
    <row r="2693" spans="1:3" ht="15.75" customHeight="1">
      <c r="A2693" s="12">
        <v>33</v>
      </c>
      <c r="B2693" s="13" t="s">
        <v>2531</v>
      </c>
      <c r="C2693" s="13" t="s">
        <v>13</v>
      </c>
    </row>
    <row r="2694" spans="1:3" ht="15.75" customHeight="1">
      <c r="A2694" s="12">
        <v>39</v>
      </c>
      <c r="B2694" s="13" t="s">
        <v>2532</v>
      </c>
      <c r="C2694" s="13" t="s">
        <v>13</v>
      </c>
    </row>
    <row r="2695" spans="1:3" ht="15.75" customHeight="1">
      <c r="A2695" s="12">
        <v>38</v>
      </c>
      <c r="B2695" s="13" t="s">
        <v>2533</v>
      </c>
      <c r="C2695" s="13" t="s">
        <v>13</v>
      </c>
    </row>
    <row r="2696" spans="1:3" ht="15.75" customHeight="1">
      <c r="A2696" s="12">
        <v>38</v>
      </c>
      <c r="B2696" s="13" t="s">
        <v>2534</v>
      </c>
      <c r="C2696" s="13" t="s">
        <v>21</v>
      </c>
    </row>
    <row r="2697" spans="1:3" ht="15.75" customHeight="1">
      <c r="A2697" s="12">
        <v>33</v>
      </c>
      <c r="B2697" s="13" t="s">
        <v>2535</v>
      </c>
      <c r="C2697" s="13" t="s">
        <v>13</v>
      </c>
    </row>
    <row r="2698" spans="1:3" ht="15.75" customHeight="1">
      <c r="A2698" s="12">
        <v>32</v>
      </c>
      <c r="B2698" s="13" t="s">
        <v>2536</v>
      </c>
      <c r="C2698" s="13" t="s">
        <v>57</v>
      </c>
    </row>
    <row r="2699" spans="1:3" ht="15.75" customHeight="1">
      <c r="A2699" s="12">
        <v>39</v>
      </c>
      <c r="B2699" s="13" t="s">
        <v>2537</v>
      </c>
      <c r="C2699" s="13" t="s">
        <v>13</v>
      </c>
    </row>
    <row r="2700" spans="1:3" ht="15.75" customHeight="1">
      <c r="A2700" s="12">
        <v>31</v>
      </c>
      <c r="B2700" s="13" t="s">
        <v>2538</v>
      </c>
      <c r="C2700" s="13" t="s">
        <v>13</v>
      </c>
    </row>
    <row r="2701" spans="1:3" ht="15.75" customHeight="1">
      <c r="A2701" s="12">
        <v>40</v>
      </c>
      <c r="B2701" s="13" t="s">
        <v>2539</v>
      </c>
      <c r="C2701" s="13" t="s">
        <v>13</v>
      </c>
    </row>
    <row r="2702" spans="1:3" ht="15.75" customHeight="1">
      <c r="A2702" s="12">
        <v>40</v>
      </c>
      <c r="B2702" s="13" t="s">
        <v>2540</v>
      </c>
      <c r="C2702" s="13" t="s">
        <v>13</v>
      </c>
    </row>
    <row r="2703" spans="1:3" ht="15.75" customHeight="1">
      <c r="A2703" s="12">
        <v>37</v>
      </c>
      <c r="B2703" s="13" t="s">
        <v>2541</v>
      </c>
      <c r="C2703" s="13" t="s">
        <v>13</v>
      </c>
    </row>
    <row r="2704" spans="1:3" ht="15.75" customHeight="1">
      <c r="A2704" s="12">
        <v>26</v>
      </c>
      <c r="B2704" s="13" t="s">
        <v>2542</v>
      </c>
      <c r="C2704" s="13" t="s">
        <v>13</v>
      </c>
    </row>
    <row r="2705" spans="1:3" ht="15.75" customHeight="1">
      <c r="A2705" s="12">
        <v>37</v>
      </c>
      <c r="B2705" s="13" t="s">
        <v>2543</v>
      </c>
      <c r="C2705" s="13" t="s">
        <v>13</v>
      </c>
    </row>
    <row r="2706" spans="1:3" ht="15.75" customHeight="1">
      <c r="A2706" s="12">
        <v>39</v>
      </c>
      <c r="B2706" s="13" t="s">
        <v>2544</v>
      </c>
      <c r="C2706" s="13" t="s">
        <v>13</v>
      </c>
    </row>
    <row r="2707" spans="1:3" ht="15.75" customHeight="1">
      <c r="A2707" s="12">
        <v>37</v>
      </c>
      <c r="B2707" s="13" t="s">
        <v>2545</v>
      </c>
      <c r="C2707" s="13" t="s">
        <v>13</v>
      </c>
    </row>
    <row r="2708" spans="1:3" ht="15.75" customHeight="1">
      <c r="A2708" s="12">
        <v>18</v>
      </c>
      <c r="B2708" s="13" t="s">
        <v>2546</v>
      </c>
      <c r="C2708" s="13" t="s">
        <v>8</v>
      </c>
    </row>
    <row r="2709" spans="1:3" ht="15.75" customHeight="1">
      <c r="A2709" s="12">
        <v>10</v>
      </c>
      <c r="B2709" s="13" t="s">
        <v>2547</v>
      </c>
      <c r="C2709" s="13" t="s">
        <v>13</v>
      </c>
    </row>
    <row r="2710" spans="1:3" ht="15.75" customHeight="1">
      <c r="A2710" s="12">
        <v>22</v>
      </c>
      <c r="B2710" s="13" t="s">
        <v>2548</v>
      </c>
      <c r="C2710" s="13" t="s">
        <v>13</v>
      </c>
    </row>
    <row r="2711" spans="1:3" ht="15.75" customHeight="1">
      <c r="A2711" s="12">
        <v>37</v>
      </c>
      <c r="B2711" s="13" t="s">
        <v>2549</v>
      </c>
      <c r="C2711" s="13" t="s">
        <v>13</v>
      </c>
    </row>
    <row r="2712" spans="1:3" ht="15.75" customHeight="1">
      <c r="A2712" s="12">
        <v>37</v>
      </c>
      <c r="B2712" s="13" t="s">
        <v>2550</v>
      </c>
      <c r="C2712" s="13" t="s">
        <v>13</v>
      </c>
    </row>
    <row r="2713" spans="1:3" ht="15.75" customHeight="1">
      <c r="A2713" s="12">
        <v>10</v>
      </c>
      <c r="B2713" s="13" t="s">
        <v>2551</v>
      </c>
      <c r="C2713" s="13" t="s">
        <v>13</v>
      </c>
    </row>
    <row r="2714" spans="1:3" ht="15.75" customHeight="1">
      <c r="A2714" s="12">
        <v>38</v>
      </c>
      <c r="B2714" s="13" t="s">
        <v>2552</v>
      </c>
      <c r="C2714" s="13" t="s">
        <v>13</v>
      </c>
    </row>
    <row r="2715" spans="1:3" ht="15.75" customHeight="1">
      <c r="A2715" s="12">
        <v>37</v>
      </c>
      <c r="B2715" s="13" t="s">
        <v>2553</v>
      </c>
      <c r="C2715" s="13" t="s">
        <v>13</v>
      </c>
    </row>
    <row r="2716" spans="1:3" ht="15.75" customHeight="1">
      <c r="A2716" s="12">
        <v>37</v>
      </c>
      <c r="B2716" s="13" t="s">
        <v>2554</v>
      </c>
      <c r="C2716" s="13" t="s">
        <v>6</v>
      </c>
    </row>
    <row r="2717" spans="1:3" ht="15.75" customHeight="1">
      <c r="A2717" s="12">
        <v>40</v>
      </c>
      <c r="B2717" s="13" t="s">
        <v>2555</v>
      </c>
      <c r="C2717" s="13" t="s">
        <v>13</v>
      </c>
    </row>
    <row r="2718" spans="1:3" ht="15.75" customHeight="1">
      <c r="A2718" s="12">
        <v>40</v>
      </c>
      <c r="B2718" s="13" t="s">
        <v>2556</v>
      </c>
      <c r="C2718" s="13" t="s">
        <v>13</v>
      </c>
    </row>
    <row r="2719" spans="1:3" ht="15.75" customHeight="1">
      <c r="A2719" s="12">
        <v>38</v>
      </c>
      <c r="B2719" s="13" t="s">
        <v>2557</v>
      </c>
      <c r="C2719" s="13" t="s">
        <v>13</v>
      </c>
    </row>
    <row r="2720" spans="1:3" ht="15.75" customHeight="1">
      <c r="A2720" s="12">
        <v>36</v>
      </c>
      <c r="B2720" s="13" t="s">
        <v>2558</v>
      </c>
      <c r="C2720" s="13" t="s">
        <v>13</v>
      </c>
    </row>
    <row r="2721" spans="1:3" ht="15.75" customHeight="1">
      <c r="A2721" s="12">
        <v>11</v>
      </c>
      <c r="B2721" s="13" t="s">
        <v>2559</v>
      </c>
      <c r="C2721" s="13" t="s">
        <v>2560</v>
      </c>
    </row>
    <row r="2722" spans="1:3" ht="15.75" customHeight="1">
      <c r="A2722" s="12">
        <v>34</v>
      </c>
      <c r="B2722" s="13" t="s">
        <v>2561</v>
      </c>
      <c r="C2722" s="13" t="s">
        <v>13</v>
      </c>
    </row>
    <row r="2723" spans="1:3" ht="15.75" customHeight="1">
      <c r="A2723" s="12">
        <v>38</v>
      </c>
      <c r="B2723" s="13" t="s">
        <v>2562</v>
      </c>
      <c r="C2723" s="13" t="s">
        <v>13</v>
      </c>
    </row>
    <row r="2724" spans="1:3" ht="15.75" customHeight="1">
      <c r="A2724" s="12">
        <v>40</v>
      </c>
      <c r="B2724" s="13" t="s">
        <v>2563</v>
      </c>
      <c r="C2724" s="13" t="s">
        <v>13</v>
      </c>
    </row>
    <row r="2725" spans="1:3" ht="15.75" customHeight="1">
      <c r="A2725" s="12">
        <v>38</v>
      </c>
      <c r="B2725" s="13" t="s">
        <v>2564</v>
      </c>
      <c r="C2725" s="13" t="s">
        <v>13</v>
      </c>
    </row>
    <row r="2726" spans="1:3" ht="15.75" customHeight="1">
      <c r="A2726" s="12">
        <v>39</v>
      </c>
      <c r="B2726" s="13" t="s">
        <v>2565</v>
      </c>
      <c r="C2726" s="13" t="s">
        <v>13</v>
      </c>
    </row>
    <row r="2727" spans="1:3" ht="15.75" customHeight="1">
      <c r="A2727" s="12">
        <v>35</v>
      </c>
      <c r="B2727" s="13" t="s">
        <v>2566</v>
      </c>
      <c r="C2727" s="13" t="s">
        <v>13</v>
      </c>
    </row>
    <row r="2728" spans="1:3" ht="15.75" customHeight="1">
      <c r="A2728" s="12">
        <v>38</v>
      </c>
      <c r="B2728" s="13" t="s">
        <v>2567</v>
      </c>
      <c r="C2728" s="13" t="s">
        <v>21</v>
      </c>
    </row>
    <row r="2729" spans="1:3" ht="15.75" customHeight="1">
      <c r="A2729" s="12">
        <v>36</v>
      </c>
      <c r="B2729" s="13" t="s">
        <v>2568</v>
      </c>
      <c r="C2729" s="13" t="s">
        <v>13</v>
      </c>
    </row>
    <row r="2730" spans="1:3" ht="15.75" customHeight="1">
      <c r="A2730" s="12">
        <v>39</v>
      </c>
      <c r="B2730" s="13" t="s">
        <v>2569</v>
      </c>
      <c r="C2730" s="13" t="s">
        <v>13</v>
      </c>
    </row>
    <row r="2731" spans="1:3" ht="15.75" customHeight="1">
      <c r="A2731" s="12">
        <v>35</v>
      </c>
      <c r="B2731" s="13" t="s">
        <v>2570</v>
      </c>
      <c r="C2731" s="13" t="s">
        <v>21</v>
      </c>
    </row>
    <row r="2732" spans="1:3" ht="15.75" customHeight="1">
      <c r="A2732" s="12">
        <v>32</v>
      </c>
      <c r="B2732" s="13" t="s">
        <v>2571</v>
      </c>
      <c r="C2732" s="13" t="s">
        <v>13</v>
      </c>
    </row>
    <row r="2733" spans="1:3" ht="15.75" customHeight="1">
      <c r="A2733" s="12">
        <v>38</v>
      </c>
      <c r="B2733" s="13" t="s">
        <v>2572</v>
      </c>
      <c r="C2733" s="13" t="s">
        <v>13</v>
      </c>
    </row>
    <row r="2734" spans="1:3" ht="15.75" customHeight="1">
      <c r="A2734" s="12">
        <v>40</v>
      </c>
      <c r="B2734" s="13" t="s">
        <v>2573</v>
      </c>
      <c r="C2734" s="13" t="s">
        <v>13</v>
      </c>
    </row>
    <row r="2735" spans="1:3" ht="15.75" customHeight="1">
      <c r="A2735" s="12">
        <v>38</v>
      </c>
      <c r="B2735" s="13" t="s">
        <v>2574</v>
      </c>
      <c r="C2735" s="13" t="s">
        <v>13</v>
      </c>
    </row>
    <row r="2736" spans="1:3" ht="15.75" customHeight="1">
      <c r="A2736" s="12">
        <v>40</v>
      </c>
      <c r="B2736" s="13" t="s">
        <v>2575</v>
      </c>
      <c r="C2736" s="13" t="s">
        <v>13</v>
      </c>
    </row>
    <row r="2737" spans="1:3" ht="15.75" customHeight="1">
      <c r="A2737" s="12">
        <v>39</v>
      </c>
      <c r="B2737" s="13" t="s">
        <v>2576</v>
      </c>
      <c r="C2737" s="13" t="s">
        <v>13</v>
      </c>
    </row>
    <row r="2738" spans="1:3" ht="15.75" customHeight="1">
      <c r="A2738" s="12">
        <v>30</v>
      </c>
      <c r="B2738" s="13" t="s">
        <v>2577</v>
      </c>
      <c r="C2738" s="13" t="s">
        <v>13</v>
      </c>
    </row>
    <row r="2739" spans="1:3" ht="15.75" customHeight="1">
      <c r="A2739" s="12">
        <v>38</v>
      </c>
      <c r="B2739" s="13" t="s">
        <v>2578</v>
      </c>
      <c r="C2739" s="13" t="s">
        <v>13</v>
      </c>
    </row>
    <row r="2740" spans="1:3" ht="15.75" customHeight="1">
      <c r="A2740" s="12">
        <v>30</v>
      </c>
      <c r="B2740" s="13" t="s">
        <v>2579</v>
      </c>
      <c r="C2740" s="13" t="s">
        <v>41</v>
      </c>
    </row>
    <row r="2741" spans="1:3" ht="15.75" customHeight="1">
      <c r="A2741" s="12">
        <v>35</v>
      </c>
      <c r="B2741" s="13" t="s">
        <v>2580</v>
      </c>
      <c r="C2741" s="13" t="s">
        <v>13</v>
      </c>
    </row>
    <row r="2742" spans="1:3" ht="15.75" customHeight="1">
      <c r="A2742" s="12">
        <v>33</v>
      </c>
      <c r="B2742" s="13" t="s">
        <v>2581</v>
      </c>
      <c r="C2742" s="13" t="s">
        <v>13</v>
      </c>
    </row>
    <row r="2743" spans="1:3" ht="15.75" customHeight="1">
      <c r="A2743" s="12">
        <v>39</v>
      </c>
      <c r="B2743" s="13" t="s">
        <v>2582</v>
      </c>
      <c r="C2743" s="13" t="s">
        <v>13</v>
      </c>
    </row>
    <row r="2744" spans="1:3" ht="15.75" customHeight="1">
      <c r="A2744" s="12">
        <v>28</v>
      </c>
      <c r="B2744" s="13" t="s">
        <v>2583</v>
      </c>
      <c r="C2744" s="13" t="s">
        <v>13</v>
      </c>
    </row>
    <row r="2745" spans="1:3" ht="15.75" customHeight="1">
      <c r="A2745" s="12">
        <v>40</v>
      </c>
      <c r="B2745" s="13" t="s">
        <v>2584</v>
      </c>
      <c r="C2745" s="13" t="s">
        <v>59</v>
      </c>
    </row>
    <row r="2746" spans="1:3" ht="15.75" customHeight="1">
      <c r="A2746" s="12">
        <v>37</v>
      </c>
      <c r="B2746" s="13" t="s">
        <v>2585</v>
      </c>
      <c r="C2746" s="13" t="s">
        <v>13</v>
      </c>
    </row>
    <row r="2747" spans="1:3" ht="15.75" customHeight="1">
      <c r="A2747" s="12">
        <v>39</v>
      </c>
      <c r="B2747" s="13" t="s">
        <v>2586</v>
      </c>
      <c r="C2747" s="13" t="s">
        <v>13</v>
      </c>
    </row>
    <row r="2748" spans="1:3" ht="15.75" customHeight="1">
      <c r="A2748" s="12">
        <v>38</v>
      </c>
      <c r="B2748" s="13" t="s">
        <v>2587</v>
      </c>
      <c r="C2748" s="13" t="s">
        <v>13</v>
      </c>
    </row>
    <row r="2749" spans="1:3" ht="15.75" customHeight="1">
      <c r="A2749" s="12">
        <v>18</v>
      </c>
      <c r="B2749" s="13" t="s">
        <v>2588</v>
      </c>
      <c r="C2749" s="13" t="s">
        <v>13</v>
      </c>
    </row>
    <row r="2750" spans="1:3" ht="15.75" customHeight="1">
      <c r="A2750" s="12">
        <v>40</v>
      </c>
      <c r="B2750" s="13" t="s">
        <v>2589</v>
      </c>
      <c r="C2750" s="13" t="s">
        <v>13</v>
      </c>
    </row>
    <row r="2751" spans="1:3" ht="15.75" customHeight="1">
      <c r="A2751" s="12">
        <v>37</v>
      </c>
      <c r="B2751" s="13" t="s">
        <v>2590</v>
      </c>
      <c r="C2751" s="13" t="s">
        <v>13</v>
      </c>
    </row>
    <row r="2752" spans="1:3" ht="15.75" customHeight="1">
      <c r="A2752" s="12">
        <v>40</v>
      </c>
      <c r="B2752" s="13" t="s">
        <v>2591</v>
      </c>
      <c r="C2752" s="13" t="s">
        <v>13</v>
      </c>
    </row>
    <row r="2753" spans="1:3" ht="15.75" customHeight="1">
      <c r="A2753" s="12">
        <v>38</v>
      </c>
      <c r="B2753" s="13" t="s">
        <v>2592</v>
      </c>
      <c r="C2753" s="13" t="s">
        <v>13</v>
      </c>
    </row>
    <row r="2754" spans="1:3" ht="15.75" customHeight="1">
      <c r="A2754" s="12">
        <v>40</v>
      </c>
      <c r="B2754" s="13" t="s">
        <v>2593</v>
      </c>
      <c r="C2754" s="13" t="s">
        <v>13</v>
      </c>
    </row>
    <row r="2755" spans="1:3" ht="15.75" customHeight="1">
      <c r="A2755" s="12">
        <v>23</v>
      </c>
      <c r="B2755" s="13" t="s">
        <v>2594</v>
      </c>
      <c r="C2755" s="13" t="s">
        <v>13</v>
      </c>
    </row>
    <row r="2756" spans="1:3" ht="15.75" customHeight="1">
      <c r="A2756" s="12">
        <v>39</v>
      </c>
      <c r="B2756" s="13" t="s">
        <v>2595</v>
      </c>
      <c r="C2756" s="13" t="s">
        <v>13</v>
      </c>
    </row>
    <row r="2757" spans="1:3" ht="15.75" customHeight="1">
      <c r="A2757" s="12">
        <v>39</v>
      </c>
      <c r="B2757" s="13" t="s">
        <v>2596</v>
      </c>
      <c r="C2757" s="13" t="s">
        <v>13</v>
      </c>
    </row>
    <row r="2758" spans="1:3" ht="15.75" customHeight="1">
      <c r="A2758" s="12">
        <v>37</v>
      </c>
      <c r="B2758" s="13" t="s">
        <v>2597</v>
      </c>
      <c r="C2758" s="13" t="s">
        <v>13</v>
      </c>
    </row>
    <row r="2759" spans="1:3" ht="15.75" customHeight="1">
      <c r="A2759" s="12">
        <v>36</v>
      </c>
      <c r="B2759" s="13" t="s">
        <v>2598</v>
      </c>
      <c r="C2759" s="13" t="s">
        <v>13</v>
      </c>
    </row>
    <row r="2760" spans="1:3" ht="15.75" customHeight="1">
      <c r="A2760" s="12">
        <v>39</v>
      </c>
      <c r="B2760" s="13" t="s">
        <v>2599</v>
      </c>
      <c r="C2760" s="13" t="s">
        <v>13</v>
      </c>
    </row>
    <row r="2761" spans="1:3" ht="15.75" customHeight="1">
      <c r="A2761" s="12">
        <v>5</v>
      </c>
      <c r="B2761" s="13" t="s">
        <v>2600</v>
      </c>
      <c r="C2761" s="13" t="s">
        <v>13</v>
      </c>
    </row>
    <row r="2762" spans="1:3" ht="15.75" customHeight="1">
      <c r="A2762" s="12">
        <v>20</v>
      </c>
      <c r="B2762" s="13" t="s">
        <v>2601</v>
      </c>
      <c r="C2762" s="13" t="s">
        <v>13</v>
      </c>
    </row>
    <row r="2763" spans="1:3" ht="15.75" customHeight="1">
      <c r="A2763" s="12">
        <v>22</v>
      </c>
      <c r="B2763" s="13" t="s">
        <v>2602</v>
      </c>
      <c r="C2763" s="13" t="s">
        <v>13</v>
      </c>
    </row>
    <row r="2764" spans="1:3" ht="15.75" customHeight="1">
      <c r="A2764" s="12">
        <v>23</v>
      </c>
      <c r="B2764" s="13" t="s">
        <v>2603</v>
      </c>
      <c r="C2764" s="13" t="s">
        <v>13</v>
      </c>
    </row>
    <row r="2765" spans="1:3" ht="15.75" customHeight="1">
      <c r="A2765" s="12">
        <v>19</v>
      </c>
      <c r="B2765" s="13" t="s">
        <v>1439</v>
      </c>
      <c r="C2765" s="13" t="s">
        <v>13</v>
      </c>
    </row>
    <row r="2766" spans="1:3" ht="15.75" customHeight="1">
      <c r="A2766" s="12">
        <v>24</v>
      </c>
      <c r="B2766" s="13" t="s">
        <v>2604</v>
      </c>
      <c r="C2766" s="13" t="s">
        <v>13</v>
      </c>
    </row>
    <row r="2767" spans="1:3" ht="15.75" customHeight="1">
      <c r="A2767" s="12">
        <v>12</v>
      </c>
      <c r="B2767" s="13" t="s">
        <v>2605</v>
      </c>
      <c r="C2767" s="13" t="s">
        <v>13</v>
      </c>
    </row>
    <row r="2768" spans="1:3" ht="15.75" customHeight="1">
      <c r="A2768" s="12">
        <v>19</v>
      </c>
      <c r="B2768" s="13" t="s">
        <v>72</v>
      </c>
      <c r="C2768" s="13" t="s">
        <v>13</v>
      </c>
    </row>
    <row r="2769" spans="1:3" ht="15.75" customHeight="1">
      <c r="A2769" s="12">
        <v>38</v>
      </c>
      <c r="B2769" s="13" t="s">
        <v>2606</v>
      </c>
      <c r="C2769" s="13" t="s">
        <v>3</v>
      </c>
    </row>
    <row r="2770" spans="1:3" ht="15.75" customHeight="1">
      <c r="A2770" s="12">
        <v>31</v>
      </c>
      <c r="B2770" s="13" t="s">
        <v>2607</v>
      </c>
      <c r="C2770" s="13" t="s">
        <v>59</v>
      </c>
    </row>
    <row r="2771" spans="1:3" ht="15.75" customHeight="1">
      <c r="A2771" s="12">
        <v>24</v>
      </c>
      <c r="B2771" s="13" t="s">
        <v>2608</v>
      </c>
      <c r="C2771" s="13" t="s">
        <v>13</v>
      </c>
    </row>
    <row r="2772" spans="1:3" ht="15.75" customHeight="1">
      <c r="A2772" s="12">
        <v>30</v>
      </c>
      <c r="B2772" s="13" t="s">
        <v>2609</v>
      </c>
      <c r="C2772" s="13" t="s">
        <v>13</v>
      </c>
    </row>
    <row r="2773" spans="1:3" ht="15.75" customHeight="1">
      <c r="A2773" s="12">
        <v>27</v>
      </c>
      <c r="B2773" s="13" t="s">
        <v>1661</v>
      </c>
      <c r="C2773" s="13" t="s">
        <v>13</v>
      </c>
    </row>
    <row r="2774" spans="1:3" ht="15.75" customHeight="1">
      <c r="A2774" s="12">
        <v>20</v>
      </c>
      <c r="B2774" s="13" t="s">
        <v>1029</v>
      </c>
      <c r="C2774" s="13" t="s">
        <v>13</v>
      </c>
    </row>
    <row r="2775" spans="1:3" ht="15.75" customHeight="1">
      <c r="A2775" s="12">
        <v>19</v>
      </c>
      <c r="B2775" s="13" t="s">
        <v>196</v>
      </c>
      <c r="C2775" s="13" t="s">
        <v>57</v>
      </c>
    </row>
    <row r="2776" spans="1:3" ht="15.75" customHeight="1">
      <c r="A2776" s="12">
        <v>21</v>
      </c>
      <c r="B2776" s="13" t="s">
        <v>2610</v>
      </c>
      <c r="C2776" s="13" t="s">
        <v>13</v>
      </c>
    </row>
    <row r="2777" spans="1:3" ht="15.75" customHeight="1">
      <c r="A2777" s="12">
        <v>30</v>
      </c>
      <c r="B2777" s="13" t="s">
        <v>2611</v>
      </c>
      <c r="C2777" s="13" t="s">
        <v>13</v>
      </c>
    </row>
    <row r="2778" spans="1:3" ht="15.75" customHeight="1">
      <c r="A2778" s="12">
        <v>38</v>
      </c>
      <c r="B2778" s="13" t="s">
        <v>2612</v>
      </c>
      <c r="C2778" s="13" t="s">
        <v>21</v>
      </c>
    </row>
    <row r="2779" spans="1:3" ht="15.75" customHeight="1">
      <c r="A2779" s="12">
        <v>21</v>
      </c>
      <c r="B2779" s="13" t="s">
        <v>2613</v>
      </c>
      <c r="C2779" s="13" t="s">
        <v>57</v>
      </c>
    </row>
    <row r="2780" spans="1:3" ht="15.75" customHeight="1">
      <c r="A2780" s="12">
        <v>33</v>
      </c>
      <c r="B2780" s="13" t="s">
        <v>954</v>
      </c>
      <c r="C2780" s="13" t="s">
        <v>13</v>
      </c>
    </row>
    <row r="2781" spans="1:3" ht="15.75" customHeight="1">
      <c r="A2781" s="12">
        <v>34</v>
      </c>
      <c r="B2781" s="13" t="s">
        <v>2614</v>
      </c>
      <c r="C2781" s="13" t="s">
        <v>25</v>
      </c>
    </row>
    <row r="2782" spans="1:3" ht="15.75" customHeight="1">
      <c r="A2782" s="12">
        <v>27</v>
      </c>
      <c r="B2782" s="13" t="s">
        <v>2615</v>
      </c>
      <c r="C2782" s="13" t="s">
        <v>13</v>
      </c>
    </row>
    <row r="2783" spans="1:3" ht="15.75" customHeight="1">
      <c r="A2783" s="12">
        <v>19</v>
      </c>
      <c r="B2783" s="13" t="s">
        <v>1779</v>
      </c>
      <c r="C2783" s="13" t="s">
        <v>51</v>
      </c>
    </row>
    <row r="2784" spans="1:3" ht="15.75" customHeight="1">
      <c r="A2784" s="12">
        <v>36</v>
      </c>
      <c r="B2784" s="13" t="s">
        <v>2501</v>
      </c>
      <c r="C2784" s="13" t="s">
        <v>13</v>
      </c>
    </row>
    <row r="2785" spans="1:3" ht="15.75" customHeight="1">
      <c r="A2785" s="12">
        <v>14</v>
      </c>
      <c r="B2785" s="13" t="s">
        <v>2616</v>
      </c>
      <c r="C2785" s="13" t="s">
        <v>1213</v>
      </c>
    </row>
    <row r="2786" spans="1:3" ht="15.75" customHeight="1">
      <c r="A2786" s="12">
        <v>35</v>
      </c>
      <c r="B2786" s="13" t="s">
        <v>1844</v>
      </c>
      <c r="C2786" s="13" t="s">
        <v>13</v>
      </c>
    </row>
    <row r="2787" spans="1:3" ht="15.75" customHeight="1">
      <c r="A2787" s="12">
        <v>11</v>
      </c>
      <c r="B2787" s="13" t="s">
        <v>2178</v>
      </c>
      <c r="C2787" s="13" t="s">
        <v>1213</v>
      </c>
    </row>
    <row r="2788" spans="1:3" ht="15.75" customHeight="1">
      <c r="A2788" s="12">
        <v>33</v>
      </c>
      <c r="B2788" s="13" t="s">
        <v>2617</v>
      </c>
      <c r="C2788" s="13" t="s">
        <v>11</v>
      </c>
    </row>
    <row r="2789" spans="1:3" ht="15.75" customHeight="1">
      <c r="A2789" s="12">
        <v>13</v>
      </c>
      <c r="B2789" s="13" t="s">
        <v>802</v>
      </c>
      <c r="C2789" s="13" t="s">
        <v>1213</v>
      </c>
    </row>
    <row r="2790" spans="1:3" ht="15.75" customHeight="1">
      <c r="A2790" s="12">
        <v>11</v>
      </c>
      <c r="B2790" s="13" t="s">
        <v>1433</v>
      </c>
      <c r="C2790" s="13" t="s">
        <v>51</v>
      </c>
    </row>
    <row r="2791" spans="1:3" ht="15.75" customHeight="1">
      <c r="A2791" s="12">
        <v>16</v>
      </c>
      <c r="B2791" s="13" t="s">
        <v>2618</v>
      </c>
      <c r="C2791" s="13" t="s">
        <v>51</v>
      </c>
    </row>
    <row r="2792" spans="1:3" ht="15.75" customHeight="1">
      <c r="A2792" s="12">
        <v>8</v>
      </c>
      <c r="B2792" s="13" t="s">
        <v>1965</v>
      </c>
      <c r="C2792" s="13" t="s">
        <v>13</v>
      </c>
    </row>
    <row r="2793" spans="1:3" ht="15.75" customHeight="1">
      <c r="A2793" s="12">
        <v>32</v>
      </c>
      <c r="B2793" s="13" t="s">
        <v>2619</v>
      </c>
      <c r="C2793" s="13" t="s">
        <v>51</v>
      </c>
    </row>
    <row r="2794" spans="1:3" ht="15.75" customHeight="1">
      <c r="A2794" s="12">
        <v>19</v>
      </c>
      <c r="B2794" s="13" t="s">
        <v>2620</v>
      </c>
      <c r="C2794" s="13" t="s">
        <v>11</v>
      </c>
    </row>
    <row r="2795" spans="1:3" ht="15.75" customHeight="1">
      <c r="A2795" s="12">
        <v>6</v>
      </c>
      <c r="B2795" s="13" t="s">
        <v>2621</v>
      </c>
      <c r="C2795" s="13" t="s">
        <v>11</v>
      </c>
    </row>
    <row r="2796" spans="1:3" ht="15.75" customHeight="1">
      <c r="A2796" s="12">
        <v>27</v>
      </c>
      <c r="B2796" s="13" t="s">
        <v>2622</v>
      </c>
      <c r="C2796" s="13" t="s">
        <v>51</v>
      </c>
    </row>
    <row r="2797" spans="1:3" ht="15.75" customHeight="1">
      <c r="A2797" s="12">
        <v>17</v>
      </c>
      <c r="B2797" s="13" t="s">
        <v>2623</v>
      </c>
      <c r="C2797" s="13" t="s">
        <v>11</v>
      </c>
    </row>
    <row r="2798" spans="1:3" ht="15.75" customHeight="1">
      <c r="A2798" s="12">
        <v>9</v>
      </c>
      <c r="B2798" s="13" t="s">
        <v>2624</v>
      </c>
      <c r="C2798" s="13" t="s">
        <v>51</v>
      </c>
    </row>
    <row r="2799" spans="1:3" ht="15.75" customHeight="1">
      <c r="A2799" s="12">
        <v>23</v>
      </c>
      <c r="B2799" s="13" t="s">
        <v>2625</v>
      </c>
      <c r="C2799" s="13" t="s">
        <v>51</v>
      </c>
    </row>
    <row r="2800" spans="1:3" ht="15.75" customHeight="1">
      <c r="A2800" s="12">
        <v>31</v>
      </c>
      <c r="B2800" s="13" t="s">
        <v>2626</v>
      </c>
      <c r="C2800" s="13" t="s">
        <v>24</v>
      </c>
    </row>
    <row r="2801" spans="1:3" ht="15.75" customHeight="1">
      <c r="A2801" s="12">
        <v>30</v>
      </c>
      <c r="B2801" s="13" t="s">
        <v>2627</v>
      </c>
      <c r="C2801" s="13" t="s">
        <v>25</v>
      </c>
    </row>
    <row r="2802" spans="1:3" ht="15.75" customHeight="1">
      <c r="A2802" s="12">
        <v>19</v>
      </c>
      <c r="B2802" s="13" t="s">
        <v>1555</v>
      </c>
      <c r="C2802" s="13" t="s">
        <v>51</v>
      </c>
    </row>
    <row r="2803" spans="1:3" ht="15.75" customHeight="1">
      <c r="A2803" s="12">
        <v>17</v>
      </c>
      <c r="B2803" s="13" t="s">
        <v>2628</v>
      </c>
      <c r="C2803" s="13" t="s">
        <v>11</v>
      </c>
    </row>
    <row r="2804" spans="1:3" ht="15.75" customHeight="1">
      <c r="A2804" s="12">
        <v>36</v>
      </c>
      <c r="B2804" s="13" t="s">
        <v>1686</v>
      </c>
      <c r="C2804" s="13" t="s">
        <v>51</v>
      </c>
    </row>
    <row r="2805" spans="1:3" ht="15.75" customHeight="1">
      <c r="A2805" s="12">
        <v>20</v>
      </c>
      <c r="B2805" s="13" t="s">
        <v>786</v>
      </c>
      <c r="C2805" s="13" t="s">
        <v>51</v>
      </c>
    </row>
    <row r="2806" spans="1:3" ht="15.75" customHeight="1">
      <c r="A2806" s="12">
        <v>33</v>
      </c>
      <c r="B2806" s="13" t="s">
        <v>2629</v>
      </c>
      <c r="C2806" s="13" t="s">
        <v>51</v>
      </c>
    </row>
    <row r="2807" spans="1:3" ht="15.75" customHeight="1">
      <c r="A2807" s="12">
        <v>15</v>
      </c>
      <c r="B2807" s="13" t="s">
        <v>2630</v>
      </c>
      <c r="C2807" s="13" t="s">
        <v>51</v>
      </c>
    </row>
    <row r="2808" spans="1:3" ht="15.75" customHeight="1">
      <c r="A2808" s="12">
        <v>31</v>
      </c>
      <c r="B2808" s="13" t="s">
        <v>83</v>
      </c>
      <c r="C2808" s="13" t="s">
        <v>25</v>
      </c>
    </row>
    <row r="2809" spans="1:3" ht="15.75" customHeight="1">
      <c r="A2809" s="12">
        <v>21</v>
      </c>
      <c r="B2809" s="13" t="s">
        <v>2631</v>
      </c>
      <c r="C2809" s="13" t="s">
        <v>51</v>
      </c>
    </row>
    <row r="2810" spans="1:3" ht="15.75" customHeight="1">
      <c r="A2810" s="12">
        <v>24</v>
      </c>
      <c r="B2810" s="13" t="s">
        <v>2632</v>
      </c>
      <c r="C2810" s="13" t="s">
        <v>51</v>
      </c>
    </row>
    <row r="2811" spans="1:3" ht="15.75" customHeight="1">
      <c r="A2811" s="12">
        <v>22</v>
      </c>
      <c r="B2811" s="13" t="s">
        <v>461</v>
      </c>
      <c r="C2811" s="13" t="s">
        <v>51</v>
      </c>
    </row>
    <row r="2812" spans="1:3" ht="15.75" customHeight="1">
      <c r="A2812" s="12">
        <v>18</v>
      </c>
      <c r="B2812" s="13" t="s">
        <v>2633</v>
      </c>
      <c r="C2812" s="13" t="s">
        <v>51</v>
      </c>
    </row>
    <row r="2813" spans="1:3" ht="15.75" customHeight="1">
      <c r="A2813" s="12">
        <v>24</v>
      </c>
      <c r="B2813" s="13" t="s">
        <v>2634</v>
      </c>
      <c r="C2813" s="13" t="s">
        <v>46</v>
      </c>
    </row>
    <row r="2814" spans="1:3" ht="15.75" customHeight="1">
      <c r="A2814" s="12">
        <v>24</v>
      </c>
      <c r="B2814" s="13" t="s">
        <v>1262</v>
      </c>
      <c r="C2814" s="13" t="s">
        <v>51</v>
      </c>
    </row>
    <row r="2815" spans="1:3" ht="15.75" customHeight="1">
      <c r="A2815" s="12">
        <v>22</v>
      </c>
      <c r="B2815" s="13" t="s">
        <v>2635</v>
      </c>
      <c r="C2815" s="13" t="s">
        <v>51</v>
      </c>
    </row>
    <row r="2816" spans="1:3" ht="15.75" customHeight="1">
      <c r="A2816" s="12">
        <v>21</v>
      </c>
      <c r="B2816" s="13" t="s">
        <v>2636</v>
      </c>
      <c r="C2816" s="13" t="s">
        <v>51</v>
      </c>
    </row>
    <row r="2817" spans="1:3" ht="15.75" customHeight="1">
      <c r="A2817" s="12">
        <v>31</v>
      </c>
      <c r="B2817" s="13" t="s">
        <v>2637</v>
      </c>
      <c r="C2817" s="13" t="s">
        <v>25</v>
      </c>
    </row>
    <row r="2818" spans="1:3" ht="15.75" customHeight="1">
      <c r="A2818" s="12">
        <v>26</v>
      </c>
      <c r="B2818" s="13" t="s">
        <v>2638</v>
      </c>
      <c r="C2818" s="13" t="s">
        <v>51</v>
      </c>
    </row>
    <row r="2819" spans="1:3" ht="15.75" customHeight="1">
      <c r="A2819" s="12">
        <v>33</v>
      </c>
      <c r="B2819" s="13" t="s">
        <v>2639</v>
      </c>
      <c r="C2819" s="13" t="s">
        <v>51</v>
      </c>
    </row>
    <row r="2820" spans="1:3" ht="15.75" customHeight="1">
      <c r="A2820" s="12">
        <v>34</v>
      </c>
      <c r="B2820" s="13" t="s">
        <v>2640</v>
      </c>
      <c r="C2820" s="13" t="s">
        <v>51</v>
      </c>
    </row>
    <row r="2821" spans="1:3" ht="15.75" customHeight="1">
      <c r="A2821" s="12">
        <v>10</v>
      </c>
      <c r="B2821" s="13" t="s">
        <v>2355</v>
      </c>
      <c r="C2821" s="13" t="s">
        <v>51</v>
      </c>
    </row>
    <row r="2822" spans="1:3" ht="15.75" customHeight="1">
      <c r="A2822" s="12">
        <v>23</v>
      </c>
      <c r="B2822" s="13" t="s">
        <v>1407</v>
      </c>
      <c r="C2822" s="13" t="s">
        <v>51</v>
      </c>
    </row>
    <row r="2823" spans="1:3" ht="15.75" customHeight="1">
      <c r="A2823" s="12">
        <v>23</v>
      </c>
      <c r="B2823" s="13" t="s">
        <v>79</v>
      </c>
      <c r="C2823" s="13" t="s">
        <v>51</v>
      </c>
    </row>
    <row r="2824" spans="1:3" ht="15.75" customHeight="1">
      <c r="A2824" s="12">
        <v>22</v>
      </c>
      <c r="B2824" s="13" t="s">
        <v>2641</v>
      </c>
      <c r="C2824" s="13" t="s">
        <v>71</v>
      </c>
    </row>
    <row r="2825" spans="1:3" ht="15.75" customHeight="1">
      <c r="A2825" s="12">
        <v>23</v>
      </c>
      <c r="B2825" s="13" t="s">
        <v>2642</v>
      </c>
      <c r="C2825" s="13" t="s">
        <v>25</v>
      </c>
    </row>
    <row r="2826" spans="1:3" ht="15.75" customHeight="1">
      <c r="A2826" s="12">
        <v>25</v>
      </c>
      <c r="B2826" s="13" t="s">
        <v>2643</v>
      </c>
      <c r="C2826" s="13" t="s">
        <v>10</v>
      </c>
    </row>
    <row r="2827" spans="1:3" ht="15.75" customHeight="1">
      <c r="A2827" s="12">
        <v>35</v>
      </c>
      <c r="B2827" s="13" t="s">
        <v>2644</v>
      </c>
      <c r="C2827" s="13" t="s">
        <v>11</v>
      </c>
    </row>
    <row r="2828" spans="1:3" ht="15.75" customHeight="1">
      <c r="A2828" s="12">
        <v>15</v>
      </c>
      <c r="B2828" s="13" t="s">
        <v>2645</v>
      </c>
      <c r="C2828" s="13" t="s">
        <v>11</v>
      </c>
    </row>
    <row r="2829" spans="1:3" ht="15.75" customHeight="1">
      <c r="A2829" s="12">
        <v>30</v>
      </c>
      <c r="B2829" s="13" t="s">
        <v>2646</v>
      </c>
      <c r="C2829" s="13" t="s">
        <v>11</v>
      </c>
    </row>
    <row r="2830" spans="1:3" ht="15.75" customHeight="1">
      <c r="A2830" s="12">
        <v>38</v>
      </c>
      <c r="B2830" s="13" t="s">
        <v>2647</v>
      </c>
      <c r="C2830" s="13" t="s">
        <v>25</v>
      </c>
    </row>
    <row r="2831" spans="1:3" ht="15.75" customHeight="1">
      <c r="A2831" s="12">
        <v>31</v>
      </c>
      <c r="B2831" s="13" t="s">
        <v>2648</v>
      </c>
      <c r="C2831" s="13" t="s">
        <v>10</v>
      </c>
    </row>
    <row r="2832" spans="1:3" ht="15.75" customHeight="1">
      <c r="A2832" s="12">
        <v>16</v>
      </c>
      <c r="B2832" s="13" t="s">
        <v>2649</v>
      </c>
      <c r="C2832" s="13" t="s">
        <v>11</v>
      </c>
    </row>
    <row r="2833" spans="1:3" ht="15.75" customHeight="1">
      <c r="A2833" s="12">
        <v>23</v>
      </c>
      <c r="B2833" s="13" t="s">
        <v>2650</v>
      </c>
      <c r="C2833" s="13" t="s">
        <v>11</v>
      </c>
    </row>
    <row r="2834" spans="1:3" ht="15.75" customHeight="1">
      <c r="A2834" s="12">
        <v>31</v>
      </c>
      <c r="B2834" s="13" t="s">
        <v>2651</v>
      </c>
      <c r="C2834" s="13" t="s">
        <v>25</v>
      </c>
    </row>
    <row r="2835" spans="1:3" ht="15.75" customHeight="1">
      <c r="A2835" s="12">
        <v>39</v>
      </c>
      <c r="B2835" s="13" t="s">
        <v>2652</v>
      </c>
      <c r="C2835" s="13" t="s">
        <v>11</v>
      </c>
    </row>
    <row r="2836" spans="1:3" ht="15.75" customHeight="1">
      <c r="A2836" s="12">
        <v>32</v>
      </c>
      <c r="B2836" s="13" t="s">
        <v>2653</v>
      </c>
      <c r="C2836" s="13" t="s">
        <v>25</v>
      </c>
    </row>
    <row r="2837" spans="1:3" ht="15.75" customHeight="1">
      <c r="A2837" s="12">
        <v>25</v>
      </c>
      <c r="B2837" s="13" t="s">
        <v>2515</v>
      </c>
      <c r="C2837" s="13" t="s">
        <v>17</v>
      </c>
    </row>
    <row r="2838" spans="1:3" ht="15.75" customHeight="1">
      <c r="A2838" s="12">
        <v>19</v>
      </c>
      <c r="B2838" s="13" t="s">
        <v>2064</v>
      </c>
      <c r="C2838" s="13" t="s">
        <v>11</v>
      </c>
    </row>
    <row r="2839" spans="1:3" ht="15.75" customHeight="1">
      <c r="A2839" s="12">
        <v>3</v>
      </c>
      <c r="B2839" s="13" t="s">
        <v>2654</v>
      </c>
      <c r="C2839" s="13" t="s">
        <v>19</v>
      </c>
    </row>
    <row r="2840" spans="1:3" ht="15.75" customHeight="1">
      <c r="A2840" s="12">
        <v>31</v>
      </c>
      <c r="B2840" s="13" t="s">
        <v>2655</v>
      </c>
      <c r="C2840" s="13" t="s">
        <v>10</v>
      </c>
    </row>
    <row r="2841" spans="1:3" ht="15.75" customHeight="1">
      <c r="A2841" s="12">
        <v>26</v>
      </c>
      <c r="B2841" s="13" t="s">
        <v>2656</v>
      </c>
      <c r="C2841" s="13" t="s">
        <v>11</v>
      </c>
    </row>
    <row r="2842" spans="1:3" ht="15.75" customHeight="1">
      <c r="A2842" s="12">
        <v>33</v>
      </c>
      <c r="B2842" s="13" t="s">
        <v>2657</v>
      </c>
      <c r="C2842" s="13" t="s">
        <v>6</v>
      </c>
    </row>
    <row r="2843" spans="1:3" ht="15.75" customHeight="1">
      <c r="A2843" s="12">
        <v>14</v>
      </c>
      <c r="B2843" s="13" t="s">
        <v>2658</v>
      </c>
      <c r="C2843" s="13" t="s">
        <v>24</v>
      </c>
    </row>
    <row r="2844" spans="1:3" ht="15.75" customHeight="1">
      <c r="A2844" s="12">
        <v>31</v>
      </c>
      <c r="B2844" s="13" t="s">
        <v>2659</v>
      </c>
      <c r="C2844" s="13" t="s">
        <v>10</v>
      </c>
    </row>
    <row r="2845" spans="1:3" ht="15.75" customHeight="1">
      <c r="A2845" s="12">
        <v>19</v>
      </c>
      <c r="B2845" s="13" t="s">
        <v>2660</v>
      </c>
      <c r="C2845" s="13" t="s">
        <v>24</v>
      </c>
    </row>
    <row r="2846" spans="1:3" ht="15.75" customHeight="1">
      <c r="A2846" s="12">
        <v>8</v>
      </c>
      <c r="B2846" s="13" t="s">
        <v>2661</v>
      </c>
      <c r="C2846" s="13" t="s">
        <v>46</v>
      </c>
    </row>
    <row r="2847" spans="1:3" ht="15.75" customHeight="1">
      <c r="A2847" s="12">
        <v>22</v>
      </c>
      <c r="B2847" s="13" t="s">
        <v>2662</v>
      </c>
      <c r="C2847" s="13" t="s">
        <v>19</v>
      </c>
    </row>
    <row r="2848" spans="1:3" ht="15.75" customHeight="1">
      <c r="A2848" s="12">
        <v>15</v>
      </c>
      <c r="B2848" s="13" t="s">
        <v>2663</v>
      </c>
      <c r="C2848" s="13" t="s">
        <v>11</v>
      </c>
    </row>
    <row r="2849" spans="1:3" ht="15.75" customHeight="1">
      <c r="A2849" s="12">
        <v>25</v>
      </c>
      <c r="B2849" s="13" t="s">
        <v>2664</v>
      </c>
      <c r="C2849" s="13" t="s">
        <v>19</v>
      </c>
    </row>
    <row r="2850" spans="1:3" ht="15.75" customHeight="1">
      <c r="A2850" s="12">
        <v>31</v>
      </c>
      <c r="B2850" s="13" t="s">
        <v>1735</v>
      </c>
      <c r="C2850" s="13" t="s">
        <v>55</v>
      </c>
    </row>
    <row r="2851" spans="1:3" ht="15.75" customHeight="1">
      <c r="A2851" s="12">
        <v>17</v>
      </c>
      <c r="B2851" s="13" t="s">
        <v>2662</v>
      </c>
      <c r="C2851" s="13" t="s">
        <v>19</v>
      </c>
    </row>
    <row r="2852" spans="1:3" ht="15.75" customHeight="1">
      <c r="A2852" s="12">
        <v>33</v>
      </c>
      <c r="B2852" s="13" t="s">
        <v>2665</v>
      </c>
      <c r="C2852" s="13" t="s">
        <v>55</v>
      </c>
    </row>
    <row r="2853" spans="1:3" ht="15.75" customHeight="1">
      <c r="A2853" s="12">
        <v>13</v>
      </c>
      <c r="B2853" s="13" t="s">
        <v>2666</v>
      </c>
      <c r="C2853" s="13" t="s">
        <v>11</v>
      </c>
    </row>
    <row r="2854" spans="1:3" ht="15.75" customHeight="1">
      <c r="A2854" s="12">
        <v>25</v>
      </c>
      <c r="B2854" s="13" t="s">
        <v>2667</v>
      </c>
      <c r="C2854" s="13" t="s">
        <v>19</v>
      </c>
    </row>
    <row r="2855" spans="1:3" ht="15.75" customHeight="1">
      <c r="A2855" s="12">
        <v>32</v>
      </c>
      <c r="B2855" s="13" t="s">
        <v>2668</v>
      </c>
      <c r="C2855" s="13" t="s">
        <v>55</v>
      </c>
    </row>
    <row r="2856" spans="1:3" ht="15.75" customHeight="1">
      <c r="A2856" s="12">
        <v>34</v>
      </c>
      <c r="B2856" s="13" t="s">
        <v>2669</v>
      </c>
      <c r="C2856" s="13" t="s">
        <v>55</v>
      </c>
    </row>
    <row r="2857" spans="1:3" ht="15.75" customHeight="1">
      <c r="A2857" s="12">
        <v>12</v>
      </c>
      <c r="B2857" s="13" t="s">
        <v>2670</v>
      </c>
      <c r="C2857" s="13" t="s">
        <v>19</v>
      </c>
    </row>
    <row r="2858" spans="1:3" ht="15.75" customHeight="1">
      <c r="A2858" s="12">
        <v>16</v>
      </c>
      <c r="B2858" s="13" t="s">
        <v>2671</v>
      </c>
      <c r="C2858" s="13" t="s">
        <v>19</v>
      </c>
    </row>
    <row r="2859" spans="1:3" ht="15.75" customHeight="1">
      <c r="A2859" s="12">
        <v>10</v>
      </c>
      <c r="B2859" s="13" t="s">
        <v>2672</v>
      </c>
      <c r="C2859" s="13" t="s">
        <v>46</v>
      </c>
    </row>
    <row r="2860" spans="1:3" ht="15.75" customHeight="1">
      <c r="A2860" s="12">
        <v>35</v>
      </c>
      <c r="B2860" s="13" t="s">
        <v>2673</v>
      </c>
      <c r="C2860" s="13" t="s">
        <v>46</v>
      </c>
    </row>
    <row r="2861" spans="1:3" ht="15.75" customHeight="1">
      <c r="A2861" s="12">
        <v>32</v>
      </c>
      <c r="B2861" s="13" t="s">
        <v>2674</v>
      </c>
      <c r="C2861" s="13" t="s">
        <v>55</v>
      </c>
    </row>
    <row r="2862" spans="1:3" ht="15.75" customHeight="1">
      <c r="A2862" s="12">
        <v>17</v>
      </c>
      <c r="B2862" s="13" t="s">
        <v>2675</v>
      </c>
      <c r="C2862" s="13" t="s">
        <v>19</v>
      </c>
    </row>
    <row r="2863" spans="1:3" ht="15.75" customHeight="1">
      <c r="A2863" s="12">
        <v>35</v>
      </c>
      <c r="B2863" s="13" t="s">
        <v>2676</v>
      </c>
      <c r="C2863" s="13" t="s">
        <v>19</v>
      </c>
    </row>
    <row r="2864" spans="1:3" ht="15.75" customHeight="1">
      <c r="A2864" s="12">
        <v>27</v>
      </c>
      <c r="B2864" s="13" t="s">
        <v>2677</v>
      </c>
      <c r="C2864" s="13" t="s">
        <v>10</v>
      </c>
    </row>
    <row r="2865" spans="1:3" ht="15.75" customHeight="1">
      <c r="A2865" s="12">
        <v>36</v>
      </c>
      <c r="B2865" s="13" t="s">
        <v>2678</v>
      </c>
      <c r="C2865" s="13" t="s">
        <v>46</v>
      </c>
    </row>
    <row r="2866" spans="1:3" ht="15.75" customHeight="1">
      <c r="A2866" s="12">
        <v>34</v>
      </c>
      <c r="B2866" s="13" t="s">
        <v>2679</v>
      </c>
      <c r="C2866" s="13" t="s">
        <v>55</v>
      </c>
    </row>
    <row r="2867" spans="1:3" ht="15.75" customHeight="1">
      <c r="A2867" s="12">
        <v>37</v>
      </c>
      <c r="B2867" s="13" t="s">
        <v>2680</v>
      </c>
      <c r="C2867" s="13" t="s">
        <v>46</v>
      </c>
    </row>
    <row r="2868" spans="1:3" ht="15.75" customHeight="1">
      <c r="A2868" s="12">
        <v>22</v>
      </c>
      <c r="B2868" s="13" t="s">
        <v>2681</v>
      </c>
      <c r="C2868" s="13" t="s">
        <v>11</v>
      </c>
    </row>
    <row r="2869" spans="1:3" ht="15.75" customHeight="1">
      <c r="A2869" s="12">
        <v>28</v>
      </c>
      <c r="B2869" s="13" t="s">
        <v>2682</v>
      </c>
      <c r="C2869" s="13" t="s">
        <v>2683</v>
      </c>
    </row>
    <row r="2870" spans="1:3" ht="15.75" customHeight="1">
      <c r="A2870" s="12">
        <v>14</v>
      </c>
      <c r="B2870" s="13" t="s">
        <v>1014</v>
      </c>
      <c r="C2870" s="13" t="s">
        <v>46</v>
      </c>
    </row>
    <row r="2871" spans="1:3" ht="15.75" customHeight="1">
      <c r="A2871" s="12">
        <v>26</v>
      </c>
      <c r="B2871" s="13" t="s">
        <v>2684</v>
      </c>
      <c r="C2871" s="13" t="s">
        <v>46</v>
      </c>
    </row>
    <row r="2872" spans="1:3" ht="15.75" customHeight="1">
      <c r="A2872" s="12">
        <v>35</v>
      </c>
      <c r="B2872" s="13" t="s">
        <v>749</v>
      </c>
      <c r="C2872" s="13" t="s">
        <v>46</v>
      </c>
    </row>
    <row r="2873" spans="1:3" ht="15.75" customHeight="1">
      <c r="A2873" s="12">
        <v>26</v>
      </c>
      <c r="B2873" s="13" t="s">
        <v>2685</v>
      </c>
      <c r="C2873" s="13" t="s">
        <v>46</v>
      </c>
    </row>
    <row r="2874" spans="1:3" ht="15.75" customHeight="1">
      <c r="A2874" s="12">
        <v>25</v>
      </c>
      <c r="B2874" s="13" t="s">
        <v>2686</v>
      </c>
      <c r="C2874" s="13" t="s">
        <v>46</v>
      </c>
    </row>
    <row r="2875" spans="1:3" ht="15.75" customHeight="1">
      <c r="A2875" s="12">
        <v>13</v>
      </c>
      <c r="B2875" s="13" t="s">
        <v>2687</v>
      </c>
      <c r="C2875" s="13" t="s">
        <v>11</v>
      </c>
    </row>
    <row r="2876" spans="1:3" ht="15.75" customHeight="1">
      <c r="A2876" s="12">
        <v>19</v>
      </c>
      <c r="B2876" s="13" t="s">
        <v>2688</v>
      </c>
      <c r="C2876" s="13" t="s">
        <v>46</v>
      </c>
    </row>
    <row r="2877" spans="1:3" ht="15.75" customHeight="1">
      <c r="A2877" s="12">
        <v>27</v>
      </c>
      <c r="B2877" s="13" t="s">
        <v>2689</v>
      </c>
      <c r="C2877" s="13" t="s">
        <v>2683</v>
      </c>
    </row>
    <row r="2878" spans="1:3" ht="15.75" customHeight="1">
      <c r="A2878" s="12">
        <v>27</v>
      </c>
      <c r="B2878" s="13" t="s">
        <v>2690</v>
      </c>
      <c r="C2878" s="13" t="s">
        <v>46</v>
      </c>
    </row>
    <row r="2879" spans="1:3" ht="15.75" customHeight="1">
      <c r="A2879" s="12">
        <v>15</v>
      </c>
      <c r="B2879" s="13" t="s">
        <v>2691</v>
      </c>
      <c r="C2879" s="13" t="s">
        <v>46</v>
      </c>
    </row>
    <row r="2880" spans="1:3" ht="15.75" customHeight="1">
      <c r="A2880" s="12">
        <v>12</v>
      </c>
      <c r="B2880" s="13" t="s">
        <v>2692</v>
      </c>
      <c r="C2880" s="13" t="s">
        <v>46</v>
      </c>
    </row>
    <row r="2881" spans="1:3" ht="15.75" customHeight="1">
      <c r="A2881" s="12">
        <v>29</v>
      </c>
      <c r="B2881" s="13" t="s">
        <v>2693</v>
      </c>
      <c r="C2881" s="13" t="s">
        <v>2683</v>
      </c>
    </row>
    <row r="2882" spans="1:3" ht="15.75" customHeight="1">
      <c r="A2882" s="12">
        <v>19</v>
      </c>
      <c r="B2882" s="13" t="s">
        <v>2694</v>
      </c>
      <c r="C2882" s="13" t="s">
        <v>46</v>
      </c>
    </row>
    <row r="2883" spans="1:3" ht="15.75" customHeight="1">
      <c r="A2883" s="12">
        <v>16</v>
      </c>
      <c r="B2883" s="13" t="s">
        <v>2695</v>
      </c>
      <c r="C2883" s="13" t="s">
        <v>23</v>
      </c>
    </row>
    <row r="2884" spans="1:3" ht="15.75" customHeight="1">
      <c r="A2884" s="12">
        <v>33</v>
      </c>
      <c r="B2884" s="13" t="s">
        <v>2696</v>
      </c>
      <c r="C2884" s="13" t="s">
        <v>46</v>
      </c>
    </row>
    <row r="2885" spans="1:3" ht="15.75" customHeight="1">
      <c r="A2885" s="12">
        <v>24</v>
      </c>
      <c r="B2885" s="13" t="s">
        <v>2697</v>
      </c>
      <c r="C2885" s="13" t="s">
        <v>46</v>
      </c>
    </row>
    <row r="2886" spans="1:3" ht="15.75" customHeight="1">
      <c r="A2886" s="12">
        <v>15</v>
      </c>
      <c r="B2886" s="13" t="s">
        <v>2698</v>
      </c>
      <c r="C2886" s="13" t="s">
        <v>57</v>
      </c>
    </row>
    <row r="2887" spans="1:3" ht="15.75" customHeight="1">
      <c r="A2887" s="12">
        <v>28</v>
      </c>
      <c r="B2887" s="13" t="s">
        <v>2699</v>
      </c>
      <c r="C2887" s="13" t="s">
        <v>46</v>
      </c>
    </row>
    <row r="2888" spans="1:3" ht="15.75" customHeight="1">
      <c r="A2888" s="12">
        <v>31</v>
      </c>
      <c r="B2888" s="13" t="s">
        <v>2700</v>
      </c>
      <c r="C2888" s="13" t="s">
        <v>2683</v>
      </c>
    </row>
    <row r="2889" spans="1:3" ht="15.75" customHeight="1">
      <c r="A2889" s="12">
        <v>25</v>
      </c>
      <c r="B2889" s="13" t="s">
        <v>2701</v>
      </c>
      <c r="C2889" s="13" t="s">
        <v>46</v>
      </c>
    </row>
    <row r="2890" spans="1:3" ht="15.75" customHeight="1">
      <c r="A2890" s="12">
        <v>34</v>
      </c>
      <c r="B2890" s="13" t="s">
        <v>2702</v>
      </c>
      <c r="C2890" s="13" t="s">
        <v>46</v>
      </c>
    </row>
    <row r="2891" spans="1:3" ht="15.75" customHeight="1">
      <c r="A2891" s="12">
        <v>25</v>
      </c>
      <c r="B2891" s="13" t="s">
        <v>2703</v>
      </c>
      <c r="C2891" s="13" t="s">
        <v>46</v>
      </c>
    </row>
    <row r="2892" spans="1:3" ht="15.75" customHeight="1">
      <c r="A2892" s="12">
        <v>30</v>
      </c>
      <c r="B2892" s="13" t="s">
        <v>2704</v>
      </c>
      <c r="C2892" s="13" t="s">
        <v>11</v>
      </c>
    </row>
    <row r="2893" spans="1:3" ht="15.75" customHeight="1">
      <c r="A2893" s="12">
        <v>12</v>
      </c>
      <c r="B2893" s="13" t="s">
        <v>2705</v>
      </c>
      <c r="C2893" s="13" t="s">
        <v>46</v>
      </c>
    </row>
    <row r="2894" spans="1:3" ht="15.75" customHeight="1">
      <c r="A2894" s="12">
        <v>34</v>
      </c>
      <c r="B2894" s="13" t="s">
        <v>2706</v>
      </c>
      <c r="C2894" s="13" t="s">
        <v>55</v>
      </c>
    </row>
    <row r="2895" spans="1:3" ht="15.75" customHeight="1">
      <c r="A2895" s="12">
        <v>5</v>
      </c>
      <c r="B2895" s="13" t="s">
        <v>2707</v>
      </c>
      <c r="C2895" s="13" t="s">
        <v>46</v>
      </c>
    </row>
    <row r="2896" spans="1:3" ht="15.75" customHeight="1">
      <c r="A2896" s="12">
        <v>26</v>
      </c>
      <c r="B2896" s="13" t="s">
        <v>2218</v>
      </c>
      <c r="C2896" s="13" t="s">
        <v>46</v>
      </c>
    </row>
    <row r="2897" spans="1:3" ht="15.75" customHeight="1">
      <c r="A2897" s="12">
        <v>12</v>
      </c>
      <c r="B2897" s="13" t="s">
        <v>2708</v>
      </c>
      <c r="C2897" s="13" t="s">
        <v>11</v>
      </c>
    </row>
    <row r="2898" spans="1:3" ht="15.75" customHeight="1">
      <c r="A2898" s="12">
        <v>36</v>
      </c>
      <c r="B2898" s="13" t="s">
        <v>2709</v>
      </c>
      <c r="C2898" s="13" t="s">
        <v>2683</v>
      </c>
    </row>
    <row r="2899" spans="1:3" ht="15.75" customHeight="1">
      <c r="A2899" s="12">
        <v>26</v>
      </c>
      <c r="B2899" s="13" t="s">
        <v>2710</v>
      </c>
      <c r="C2899" s="13" t="s">
        <v>2683</v>
      </c>
    </row>
    <row r="2900" spans="1:3" ht="15.75" customHeight="1">
      <c r="A2900" s="12">
        <v>23</v>
      </c>
      <c r="B2900" s="13" t="s">
        <v>2711</v>
      </c>
      <c r="C2900" s="13" t="s">
        <v>54</v>
      </c>
    </row>
    <row r="2901" spans="1:3" ht="15.75" customHeight="1">
      <c r="A2901" s="12">
        <v>34</v>
      </c>
      <c r="B2901" s="13" t="s">
        <v>2712</v>
      </c>
      <c r="C2901" s="13" t="s">
        <v>54</v>
      </c>
    </row>
    <row r="2902" spans="1:3" ht="15.75" customHeight="1">
      <c r="A2902" s="12">
        <v>23</v>
      </c>
      <c r="B2902" s="13" t="s">
        <v>86</v>
      </c>
      <c r="C2902" s="13" t="s">
        <v>46</v>
      </c>
    </row>
    <row r="2903" spans="1:3" ht="15.75" customHeight="1">
      <c r="A2903" s="12">
        <v>37</v>
      </c>
      <c r="B2903" s="13" t="s">
        <v>695</v>
      </c>
      <c r="C2903" s="13" t="s">
        <v>55</v>
      </c>
    </row>
    <row r="2904" spans="1:3" ht="15.75" customHeight="1">
      <c r="A2904" s="12">
        <v>39</v>
      </c>
      <c r="B2904" s="13" t="s">
        <v>2713</v>
      </c>
      <c r="C2904" s="13" t="s">
        <v>54</v>
      </c>
    </row>
    <row r="2905" spans="1:3" ht="15.75" customHeight="1">
      <c r="A2905" s="12">
        <v>18</v>
      </c>
      <c r="B2905" s="13" t="s">
        <v>2714</v>
      </c>
      <c r="C2905" s="13" t="s">
        <v>54</v>
      </c>
    </row>
    <row r="2906" spans="1:3" ht="15.75" customHeight="1">
      <c r="A2906" s="12">
        <v>31</v>
      </c>
      <c r="B2906" s="13" t="s">
        <v>2715</v>
      </c>
      <c r="C2906" s="13" t="s">
        <v>19</v>
      </c>
    </row>
    <row r="2907" spans="1:3" ht="15.75" customHeight="1">
      <c r="A2907" s="12">
        <v>40</v>
      </c>
      <c r="B2907" s="13" t="s">
        <v>2716</v>
      </c>
      <c r="C2907" s="13" t="s">
        <v>54</v>
      </c>
    </row>
    <row r="2908" spans="1:3" ht="15.75" customHeight="1">
      <c r="A2908" s="12">
        <v>18</v>
      </c>
      <c r="B2908" s="13" t="s">
        <v>2717</v>
      </c>
      <c r="C2908" s="13" t="s">
        <v>2683</v>
      </c>
    </row>
    <row r="2909" spans="1:3" ht="15.75" customHeight="1">
      <c r="A2909" s="12">
        <v>38</v>
      </c>
      <c r="B2909" s="13" t="s">
        <v>2718</v>
      </c>
      <c r="C2909" s="13" t="s">
        <v>54</v>
      </c>
    </row>
    <row r="2910" spans="1:3" ht="15.75" customHeight="1">
      <c r="A2910" s="12">
        <v>31</v>
      </c>
      <c r="B2910" s="13" t="s">
        <v>1555</v>
      </c>
      <c r="C2910" s="13" t="s">
        <v>25</v>
      </c>
    </row>
    <row r="2911" spans="1:3" ht="15.75" customHeight="1">
      <c r="A2911" s="12">
        <v>39</v>
      </c>
      <c r="B2911" s="13" t="s">
        <v>2719</v>
      </c>
      <c r="C2911" s="13" t="s">
        <v>54</v>
      </c>
    </row>
    <row r="2912" spans="1:3" ht="15.75" customHeight="1">
      <c r="A2912" s="12">
        <v>26</v>
      </c>
      <c r="B2912" s="13" t="s">
        <v>2720</v>
      </c>
      <c r="C2912" s="13" t="s">
        <v>2683</v>
      </c>
    </row>
    <row r="2913" spans="1:3" ht="15.75" customHeight="1">
      <c r="A2913" s="12">
        <v>39</v>
      </c>
      <c r="B2913" s="13" t="s">
        <v>2721</v>
      </c>
      <c r="C2913" s="13" t="s">
        <v>54</v>
      </c>
    </row>
    <row r="2914" spans="1:3" ht="15.75" customHeight="1">
      <c r="A2914" s="12">
        <v>28</v>
      </c>
      <c r="B2914" s="13" t="s">
        <v>2722</v>
      </c>
      <c r="C2914" s="13" t="s">
        <v>54</v>
      </c>
    </row>
    <row r="2915" spans="1:3" ht="15.75" customHeight="1">
      <c r="A2915" s="12">
        <v>33</v>
      </c>
      <c r="B2915" s="13" t="s">
        <v>2723</v>
      </c>
      <c r="C2915" s="13" t="s">
        <v>54</v>
      </c>
    </row>
    <row r="2916" spans="1:3" ht="15.75" customHeight="1">
      <c r="A2916" s="12">
        <v>12</v>
      </c>
      <c r="B2916" s="13" t="s">
        <v>2724</v>
      </c>
      <c r="C2916" s="13" t="s">
        <v>6</v>
      </c>
    </row>
    <row r="2917" spans="1:3" ht="15.75" customHeight="1">
      <c r="A2917" s="12">
        <v>31</v>
      </c>
      <c r="B2917" s="13" t="s">
        <v>2725</v>
      </c>
      <c r="C2917" s="13" t="s">
        <v>6</v>
      </c>
    </row>
    <row r="2918" spans="1:3" ht="15.75" customHeight="1">
      <c r="A2918" s="12">
        <v>27</v>
      </c>
      <c r="B2918" s="13" t="s">
        <v>2726</v>
      </c>
      <c r="C2918" s="13" t="s">
        <v>6</v>
      </c>
    </row>
    <row r="2919" spans="1:3" ht="15.75" customHeight="1">
      <c r="A2919" s="12">
        <v>23</v>
      </c>
      <c r="B2919" s="13" t="s">
        <v>2727</v>
      </c>
      <c r="C2919" s="13" t="s">
        <v>2683</v>
      </c>
    </row>
    <row r="2920" spans="1:3" ht="15.75" customHeight="1">
      <c r="A2920" s="12">
        <v>22</v>
      </c>
      <c r="B2920" s="13" t="s">
        <v>430</v>
      </c>
      <c r="C2920" s="13" t="s">
        <v>19</v>
      </c>
    </row>
    <row r="2921" spans="1:3" ht="15.75" customHeight="1">
      <c r="A2921" s="12">
        <v>38</v>
      </c>
      <c r="B2921" s="13" t="s">
        <v>663</v>
      </c>
      <c r="C2921" s="13" t="s">
        <v>54</v>
      </c>
    </row>
    <row r="2922" spans="1:3" ht="15.75" customHeight="1">
      <c r="A2922" s="12">
        <v>32</v>
      </c>
      <c r="B2922" s="13" t="s">
        <v>2728</v>
      </c>
      <c r="C2922" s="13" t="s">
        <v>2683</v>
      </c>
    </row>
    <row r="2923" spans="1:3" ht="15.75" customHeight="1">
      <c r="A2923" s="12">
        <v>11</v>
      </c>
      <c r="B2923" s="13" t="s">
        <v>2729</v>
      </c>
      <c r="C2923" s="13" t="s">
        <v>6</v>
      </c>
    </row>
    <row r="2924" spans="1:3" ht="15.75" customHeight="1">
      <c r="A2924" s="12">
        <v>29</v>
      </c>
      <c r="B2924" s="13" t="s">
        <v>2730</v>
      </c>
      <c r="C2924" s="13" t="s">
        <v>2683</v>
      </c>
    </row>
    <row r="2925" spans="1:3" ht="15.75" customHeight="1">
      <c r="A2925" s="12">
        <v>11</v>
      </c>
      <c r="B2925" s="13" t="s">
        <v>307</v>
      </c>
      <c r="C2925" s="13" t="s">
        <v>57</v>
      </c>
    </row>
    <row r="2926" spans="1:3" ht="15.75" customHeight="1">
      <c r="A2926" s="12">
        <v>39</v>
      </c>
      <c r="B2926" s="13" t="s">
        <v>2731</v>
      </c>
      <c r="C2926" s="13" t="s">
        <v>54</v>
      </c>
    </row>
    <row r="2927" spans="1:3" ht="15.75" customHeight="1">
      <c r="A2927" s="12">
        <v>30</v>
      </c>
      <c r="B2927" s="13" t="s">
        <v>2732</v>
      </c>
      <c r="C2927" s="13" t="s">
        <v>19</v>
      </c>
    </row>
    <row r="2928" spans="1:3" ht="15.75" customHeight="1">
      <c r="A2928" s="12">
        <v>22</v>
      </c>
      <c r="B2928" s="13" t="s">
        <v>2733</v>
      </c>
      <c r="C2928" s="13" t="s">
        <v>19</v>
      </c>
    </row>
    <row r="2929" spans="1:3" ht="15.75" customHeight="1">
      <c r="A2929" s="12">
        <v>27</v>
      </c>
      <c r="B2929" s="13" t="s">
        <v>2734</v>
      </c>
      <c r="C2929" s="13" t="s">
        <v>2683</v>
      </c>
    </row>
    <row r="2930" spans="1:3" ht="15.75" customHeight="1">
      <c r="A2930" s="12">
        <v>27</v>
      </c>
      <c r="B2930" s="13" t="s">
        <v>2387</v>
      </c>
      <c r="C2930" s="13" t="s">
        <v>6</v>
      </c>
    </row>
    <row r="2931" spans="1:3" ht="15.75" customHeight="1">
      <c r="A2931" s="12">
        <v>5</v>
      </c>
      <c r="B2931" s="13" t="s">
        <v>2735</v>
      </c>
      <c r="C2931" s="13" t="s">
        <v>19</v>
      </c>
    </row>
    <row r="2932" spans="1:3" ht="15.75" customHeight="1">
      <c r="A2932" s="12">
        <v>17</v>
      </c>
      <c r="B2932" s="13" t="s">
        <v>1764</v>
      </c>
      <c r="C2932" s="13" t="s">
        <v>57</v>
      </c>
    </row>
    <row r="2933" spans="1:3" ht="15.75" customHeight="1">
      <c r="A2933" s="12">
        <v>39</v>
      </c>
      <c r="B2933" s="13" t="s">
        <v>2736</v>
      </c>
      <c r="C2933" s="13" t="s">
        <v>54</v>
      </c>
    </row>
    <row r="2934" spans="1:3" ht="15.75" customHeight="1">
      <c r="A2934" s="12">
        <v>14</v>
      </c>
      <c r="B2934" s="13" t="s">
        <v>2737</v>
      </c>
      <c r="C2934" s="13" t="s">
        <v>54</v>
      </c>
    </row>
    <row r="2935" spans="1:3" ht="15.75" customHeight="1">
      <c r="A2935" s="12">
        <v>18</v>
      </c>
      <c r="B2935" s="13" t="s">
        <v>2738</v>
      </c>
      <c r="C2935" s="13" t="s">
        <v>19</v>
      </c>
    </row>
    <row r="2936" spans="1:3" ht="15.75" customHeight="1">
      <c r="A2936" s="12">
        <v>18</v>
      </c>
      <c r="B2936" s="13" t="s">
        <v>2739</v>
      </c>
      <c r="C2936" s="13" t="s">
        <v>19</v>
      </c>
    </row>
    <row r="2937" spans="1:3" ht="15.75" customHeight="1">
      <c r="A2937" s="12">
        <v>19</v>
      </c>
      <c r="B2937" s="13" t="s">
        <v>2740</v>
      </c>
      <c r="C2937" s="13" t="s">
        <v>19</v>
      </c>
    </row>
    <row r="2938" spans="1:3" ht="15.75" customHeight="1">
      <c r="A2938" s="12">
        <v>28</v>
      </c>
      <c r="B2938" s="13" t="s">
        <v>2741</v>
      </c>
      <c r="C2938" s="13" t="s">
        <v>19</v>
      </c>
    </row>
    <row r="2939" spans="1:3" ht="15.75" customHeight="1">
      <c r="A2939" s="12">
        <v>27</v>
      </c>
      <c r="B2939" s="13" t="s">
        <v>2742</v>
      </c>
      <c r="C2939" s="13" t="s">
        <v>46</v>
      </c>
    </row>
    <row r="2940" spans="1:3" ht="15.75" customHeight="1">
      <c r="A2940" s="12">
        <v>40</v>
      </c>
      <c r="B2940" s="13" t="s">
        <v>2743</v>
      </c>
      <c r="C2940" s="13" t="s">
        <v>54</v>
      </c>
    </row>
    <row r="2941" spans="1:3" ht="15.75" customHeight="1">
      <c r="A2941" s="12">
        <v>28</v>
      </c>
      <c r="B2941" s="13" t="s">
        <v>2744</v>
      </c>
      <c r="C2941" s="13" t="s">
        <v>19</v>
      </c>
    </row>
    <row r="2942" spans="1:3" ht="15.75" customHeight="1">
      <c r="A2942" s="12">
        <v>22</v>
      </c>
      <c r="B2942" s="13" t="s">
        <v>1779</v>
      </c>
      <c r="C2942" s="13" t="s">
        <v>2683</v>
      </c>
    </row>
    <row r="2943" spans="1:3" ht="15.75" customHeight="1">
      <c r="A2943" s="12">
        <v>20</v>
      </c>
      <c r="B2943" s="13" t="s">
        <v>2745</v>
      </c>
      <c r="C2943" s="13" t="s">
        <v>46</v>
      </c>
    </row>
    <row r="2944" spans="1:3" ht="15.75" customHeight="1">
      <c r="A2944" s="12">
        <v>31</v>
      </c>
      <c r="B2944" s="13" t="s">
        <v>2746</v>
      </c>
      <c r="C2944" s="13" t="s">
        <v>46</v>
      </c>
    </row>
    <row r="2945" spans="1:3" ht="15.75" customHeight="1">
      <c r="A2945" s="12">
        <v>21</v>
      </c>
      <c r="B2945" s="13" t="s">
        <v>2747</v>
      </c>
      <c r="C2945" s="13" t="s">
        <v>19</v>
      </c>
    </row>
    <row r="2946" spans="1:3" ht="15.75" customHeight="1">
      <c r="A2946" s="12">
        <v>9</v>
      </c>
      <c r="B2946" s="13" t="s">
        <v>2748</v>
      </c>
      <c r="C2946" s="13" t="s">
        <v>25</v>
      </c>
    </row>
    <row r="2947" spans="1:3" ht="15.75" customHeight="1">
      <c r="A2947" s="12">
        <v>34</v>
      </c>
      <c r="B2947" s="13" t="s">
        <v>2749</v>
      </c>
      <c r="C2947" s="13" t="s">
        <v>19</v>
      </c>
    </row>
    <row r="2948" spans="1:3" ht="15.75" customHeight="1">
      <c r="A2948" s="12">
        <v>11</v>
      </c>
      <c r="B2948" s="13" t="s">
        <v>2750</v>
      </c>
      <c r="C2948" s="13" t="s">
        <v>19</v>
      </c>
    </row>
    <row r="2949" spans="1:3" ht="15.75" customHeight="1">
      <c r="A2949" s="12">
        <v>30</v>
      </c>
      <c r="B2949" s="13" t="s">
        <v>2751</v>
      </c>
      <c r="C2949" s="13" t="s">
        <v>19</v>
      </c>
    </row>
    <row r="2950" spans="1:3" ht="15.75" customHeight="1">
      <c r="A2950" s="12">
        <v>30</v>
      </c>
      <c r="B2950" s="13" t="s">
        <v>2752</v>
      </c>
      <c r="C2950" s="13" t="s">
        <v>2683</v>
      </c>
    </row>
    <row r="2951" spans="1:3" ht="15.75" customHeight="1">
      <c r="A2951" s="12">
        <v>5</v>
      </c>
      <c r="B2951" s="13" t="s">
        <v>1784</v>
      </c>
      <c r="C2951" s="13" t="s">
        <v>57</v>
      </c>
    </row>
    <row r="2952" spans="1:3" ht="15.75" customHeight="1">
      <c r="A2952" s="12">
        <v>26</v>
      </c>
      <c r="B2952" s="13" t="s">
        <v>2753</v>
      </c>
      <c r="C2952" s="13" t="s">
        <v>19</v>
      </c>
    </row>
    <row r="2953" spans="1:3" ht="15.75" customHeight="1">
      <c r="A2953" s="12">
        <v>31</v>
      </c>
      <c r="B2953" s="13" t="s">
        <v>2754</v>
      </c>
      <c r="C2953" s="13" t="s">
        <v>2560</v>
      </c>
    </row>
    <row r="2954" spans="1:3" ht="15.75" customHeight="1">
      <c r="A2954" s="12">
        <v>27</v>
      </c>
      <c r="B2954" s="13" t="s">
        <v>1439</v>
      </c>
      <c r="C2954" s="13" t="s">
        <v>25</v>
      </c>
    </row>
    <row r="2955" spans="1:3" ht="15.75" customHeight="1">
      <c r="A2955" s="12">
        <v>14</v>
      </c>
      <c r="B2955" s="13" t="s">
        <v>2755</v>
      </c>
      <c r="C2955" s="13" t="s">
        <v>46</v>
      </c>
    </row>
    <row r="2956" spans="1:3" ht="15.75" customHeight="1">
      <c r="A2956" s="12">
        <v>10</v>
      </c>
      <c r="B2956" s="13" t="s">
        <v>2756</v>
      </c>
      <c r="C2956" s="13" t="s">
        <v>46</v>
      </c>
    </row>
    <row r="2957" spans="1:3" ht="15.75" customHeight="1">
      <c r="A2957" s="12">
        <v>10</v>
      </c>
      <c r="B2957" s="13" t="s">
        <v>2757</v>
      </c>
      <c r="C2957" s="13" t="s">
        <v>19</v>
      </c>
    </row>
    <row r="2958" spans="1:3" ht="15.75" customHeight="1">
      <c r="A2958" s="12">
        <v>15</v>
      </c>
      <c r="B2958" s="13" t="s">
        <v>2758</v>
      </c>
      <c r="C2958" s="13" t="s">
        <v>19</v>
      </c>
    </row>
    <row r="2959" spans="1:3" ht="15.75" customHeight="1">
      <c r="A2959" s="12">
        <v>12</v>
      </c>
      <c r="B2959" s="13" t="s">
        <v>2759</v>
      </c>
      <c r="C2959" s="13" t="s">
        <v>19</v>
      </c>
    </row>
    <row r="2960" spans="1:3" ht="15.75" customHeight="1">
      <c r="A2960" s="12">
        <v>21</v>
      </c>
      <c r="B2960" s="13" t="s">
        <v>2760</v>
      </c>
      <c r="C2960" s="13" t="s">
        <v>2683</v>
      </c>
    </row>
    <row r="2961" spans="1:3" ht="15.75" customHeight="1">
      <c r="A2961" s="12">
        <v>26</v>
      </c>
      <c r="B2961" s="13" t="s">
        <v>2670</v>
      </c>
      <c r="C2961" s="13" t="s">
        <v>19</v>
      </c>
    </row>
    <row r="2962" spans="1:3" ht="15.75" customHeight="1">
      <c r="A2962" s="12">
        <v>30</v>
      </c>
      <c r="B2962" s="13" t="s">
        <v>2761</v>
      </c>
      <c r="C2962" s="13" t="s">
        <v>19</v>
      </c>
    </row>
    <row r="2963" spans="1:3" ht="15.75" customHeight="1">
      <c r="A2963" s="12">
        <v>27</v>
      </c>
      <c r="B2963" s="13" t="s">
        <v>2762</v>
      </c>
      <c r="C2963" s="13" t="s">
        <v>19</v>
      </c>
    </row>
    <row r="2964" spans="1:3" ht="15.75" customHeight="1">
      <c r="A2964" s="12">
        <v>34</v>
      </c>
      <c r="B2964" s="13" t="s">
        <v>2763</v>
      </c>
      <c r="C2964" s="13" t="s">
        <v>6</v>
      </c>
    </row>
    <row r="2965" spans="1:3" ht="15.75" customHeight="1">
      <c r="A2965" s="12">
        <v>10</v>
      </c>
      <c r="B2965" s="13" t="s">
        <v>2764</v>
      </c>
      <c r="C2965" s="13" t="s">
        <v>46</v>
      </c>
    </row>
    <row r="2966" spans="1:3" ht="15.75" customHeight="1">
      <c r="A2966" s="12">
        <v>10</v>
      </c>
      <c r="B2966" s="13" t="s">
        <v>2471</v>
      </c>
      <c r="C2966" s="13" t="s">
        <v>57</v>
      </c>
    </row>
    <row r="2967" spans="1:3" ht="15.75" customHeight="1">
      <c r="A2967" s="12">
        <v>23</v>
      </c>
      <c r="B2967" s="13" t="s">
        <v>1826</v>
      </c>
      <c r="C2967" s="13" t="s">
        <v>46</v>
      </c>
    </row>
    <row r="2968" spans="1:3" ht="15.75" customHeight="1">
      <c r="A2968" s="12">
        <v>29</v>
      </c>
      <c r="B2968" s="13" t="s">
        <v>2765</v>
      </c>
      <c r="C2968" s="13" t="s">
        <v>25</v>
      </c>
    </row>
    <row r="2969" spans="1:3" ht="15.75" customHeight="1">
      <c r="A2969" s="12">
        <v>29</v>
      </c>
      <c r="B2969" s="13" t="s">
        <v>2766</v>
      </c>
      <c r="C2969" s="13" t="s">
        <v>6</v>
      </c>
    </row>
    <row r="2970" spans="1:3" ht="15.75" customHeight="1">
      <c r="A2970" s="12">
        <v>10</v>
      </c>
      <c r="B2970" s="13" t="s">
        <v>2767</v>
      </c>
      <c r="C2970" s="13" t="s">
        <v>46</v>
      </c>
    </row>
    <row r="2971" spans="1:3" ht="15.75" customHeight="1">
      <c r="A2971" s="12">
        <v>20</v>
      </c>
      <c r="B2971" s="13" t="s">
        <v>2768</v>
      </c>
      <c r="C2971" s="13" t="s">
        <v>25</v>
      </c>
    </row>
    <row r="2972" spans="1:3" ht="15.75" customHeight="1">
      <c r="A2972" s="12">
        <v>34</v>
      </c>
      <c r="B2972" s="13" t="s">
        <v>2769</v>
      </c>
      <c r="C2972" s="13" t="s">
        <v>25</v>
      </c>
    </row>
    <row r="2973" spans="1:3" ht="15.75" customHeight="1">
      <c r="A2973" s="12">
        <v>19</v>
      </c>
      <c r="B2973" s="13" t="s">
        <v>2770</v>
      </c>
      <c r="C2973" s="13" t="s">
        <v>46</v>
      </c>
    </row>
    <row r="2974" spans="1:3" ht="15.75" customHeight="1">
      <c r="A2974" s="12">
        <v>27</v>
      </c>
      <c r="B2974" s="13" t="s">
        <v>2771</v>
      </c>
      <c r="C2974" s="13" t="s">
        <v>2683</v>
      </c>
    </row>
    <row r="2975" spans="1:3" ht="15.75" customHeight="1">
      <c r="A2975" s="12">
        <v>22</v>
      </c>
      <c r="B2975" s="13" t="s">
        <v>2772</v>
      </c>
      <c r="C2975" s="13" t="s">
        <v>6</v>
      </c>
    </row>
    <row r="2976" spans="1:3" ht="15.75" customHeight="1">
      <c r="A2976" s="12">
        <v>29</v>
      </c>
      <c r="B2976" s="13" t="s">
        <v>2773</v>
      </c>
      <c r="C2976" s="13" t="s">
        <v>46</v>
      </c>
    </row>
    <row r="2977" spans="1:3" ht="15.75" customHeight="1">
      <c r="A2977" s="12">
        <v>18</v>
      </c>
      <c r="B2977" s="13" t="s">
        <v>2774</v>
      </c>
      <c r="C2977" s="13" t="s">
        <v>2683</v>
      </c>
    </row>
    <row r="2978" spans="1:3" ht="15.75" customHeight="1">
      <c r="A2978" s="12">
        <v>13</v>
      </c>
      <c r="B2978" s="13" t="s">
        <v>2775</v>
      </c>
      <c r="C2978" s="13" t="s">
        <v>57</v>
      </c>
    </row>
    <row r="2979" spans="1:3" ht="15.75" customHeight="1">
      <c r="A2979" s="12">
        <v>29</v>
      </c>
      <c r="B2979" s="13" t="s">
        <v>2776</v>
      </c>
      <c r="C2979" s="13" t="s">
        <v>46</v>
      </c>
    </row>
    <row r="2980" spans="1:3" ht="15.75" customHeight="1">
      <c r="A2980" s="12">
        <v>15</v>
      </c>
      <c r="B2980" s="13" t="s">
        <v>2777</v>
      </c>
      <c r="C2980" s="13" t="s">
        <v>46</v>
      </c>
    </row>
    <row r="2981" spans="1:3" ht="15.75" customHeight="1">
      <c r="A2981" s="12">
        <v>12</v>
      </c>
      <c r="B2981" s="13" t="s">
        <v>2778</v>
      </c>
      <c r="C2981" s="13" t="s">
        <v>46</v>
      </c>
    </row>
    <row r="2982" spans="1:3" ht="15.75" customHeight="1">
      <c r="A2982" s="12">
        <v>19</v>
      </c>
      <c r="B2982" s="13" t="s">
        <v>2779</v>
      </c>
      <c r="C2982" s="13" t="s">
        <v>46</v>
      </c>
    </row>
    <row r="2983" spans="1:3" ht="15.75" customHeight="1">
      <c r="A2983" s="12">
        <v>31</v>
      </c>
      <c r="B2983" s="13" t="s">
        <v>2780</v>
      </c>
      <c r="C2983" s="13" t="s">
        <v>25</v>
      </c>
    </row>
    <row r="2984" spans="1:3" ht="15.75" customHeight="1">
      <c r="A2984" s="12">
        <v>33</v>
      </c>
      <c r="B2984" s="13" t="s">
        <v>2781</v>
      </c>
      <c r="C2984" s="13" t="s">
        <v>19</v>
      </c>
    </row>
    <row r="2985" spans="1:3" ht="15.75" customHeight="1">
      <c r="A2985" s="12">
        <v>3</v>
      </c>
      <c r="B2985" s="13" t="s">
        <v>2782</v>
      </c>
      <c r="C2985" s="13" t="s">
        <v>57</v>
      </c>
    </row>
    <row r="2986" spans="1:3" ht="15.75" customHeight="1">
      <c r="A2986" s="12">
        <v>26</v>
      </c>
      <c r="B2986" s="13" t="s">
        <v>196</v>
      </c>
      <c r="C2986" s="13" t="s">
        <v>46</v>
      </c>
    </row>
    <row r="2987" spans="1:3" ht="15.75" customHeight="1">
      <c r="A2987" s="12">
        <v>28</v>
      </c>
      <c r="B2987" s="13" t="s">
        <v>2783</v>
      </c>
      <c r="C2987" s="13" t="s">
        <v>54</v>
      </c>
    </row>
    <row r="2988" spans="1:3" ht="15.75" customHeight="1">
      <c r="A2988" s="12">
        <v>24</v>
      </c>
      <c r="B2988" s="13" t="s">
        <v>2784</v>
      </c>
      <c r="C2988" s="13" t="s">
        <v>19</v>
      </c>
    </row>
    <row r="2989" spans="1:3" ht="15.75" customHeight="1">
      <c r="A2989" s="12">
        <v>27</v>
      </c>
      <c r="B2989" s="13" t="s">
        <v>2785</v>
      </c>
      <c r="C2989" s="13" t="s">
        <v>56</v>
      </c>
    </row>
    <row r="2990" spans="1:3" ht="15.75" customHeight="1">
      <c r="A2990" s="12">
        <v>31</v>
      </c>
      <c r="B2990" s="13" t="s">
        <v>2786</v>
      </c>
      <c r="C2990" s="13" t="s">
        <v>46</v>
      </c>
    </row>
    <row r="2991" spans="1:3" ht="15.75" customHeight="1">
      <c r="A2991" s="12">
        <v>32</v>
      </c>
      <c r="B2991" s="13" t="s">
        <v>2787</v>
      </c>
      <c r="C2991" s="13" t="s">
        <v>9</v>
      </c>
    </row>
    <row r="2992" spans="1:3" ht="15.75" customHeight="1">
      <c r="A2992" s="12">
        <v>17</v>
      </c>
      <c r="B2992" s="13" t="s">
        <v>717</v>
      </c>
      <c r="C2992" s="13" t="s">
        <v>57</v>
      </c>
    </row>
    <row r="2993" spans="1:3" ht="15.75" customHeight="1">
      <c r="A2993" s="12">
        <v>24</v>
      </c>
      <c r="B2993" s="13" t="s">
        <v>2788</v>
      </c>
      <c r="C2993" s="13" t="s">
        <v>6</v>
      </c>
    </row>
    <row r="2994" spans="1:3" ht="15.75" customHeight="1">
      <c r="A2994" s="12">
        <v>15</v>
      </c>
      <c r="B2994" s="13" t="s">
        <v>2789</v>
      </c>
      <c r="C2994" s="13" t="s">
        <v>19</v>
      </c>
    </row>
    <row r="2995" spans="1:3" ht="15.75" customHeight="1">
      <c r="A2995" s="12">
        <v>17</v>
      </c>
      <c r="B2995" s="13" t="s">
        <v>2790</v>
      </c>
      <c r="C2995" s="13" t="s">
        <v>46</v>
      </c>
    </row>
    <row r="2996" spans="1:3" ht="15.75" customHeight="1">
      <c r="A2996" s="12">
        <v>29</v>
      </c>
      <c r="B2996" s="13" t="s">
        <v>2791</v>
      </c>
      <c r="C2996" s="13" t="s">
        <v>2683</v>
      </c>
    </row>
    <row r="2997" spans="1:3" ht="15.75" customHeight="1">
      <c r="A2997" s="12">
        <v>35</v>
      </c>
      <c r="B2997" s="13" t="s">
        <v>2792</v>
      </c>
      <c r="C2997" s="13" t="s">
        <v>46</v>
      </c>
    </row>
    <row r="2998" spans="1:3" ht="15.75" customHeight="1">
      <c r="A2998" s="12">
        <v>18</v>
      </c>
      <c r="B2998" s="13" t="s">
        <v>2793</v>
      </c>
      <c r="C2998" s="13" t="s">
        <v>46</v>
      </c>
    </row>
    <row r="2999" spans="1:3" ht="15.75" customHeight="1">
      <c r="A2999" s="12">
        <v>27</v>
      </c>
      <c r="B2999" s="13" t="s">
        <v>2794</v>
      </c>
      <c r="C2999" s="13" t="s">
        <v>46</v>
      </c>
    </row>
    <row r="3000" spans="1:3" ht="15.75" customHeight="1">
      <c r="A3000" s="12">
        <v>31</v>
      </c>
      <c r="B3000" s="13" t="s">
        <v>2795</v>
      </c>
      <c r="C3000" s="13" t="s">
        <v>25</v>
      </c>
    </row>
    <row r="3001" spans="1:3" ht="15.75" customHeight="1">
      <c r="A3001" s="12">
        <v>34</v>
      </c>
      <c r="B3001" s="13" t="s">
        <v>2796</v>
      </c>
      <c r="C3001" s="13" t="s">
        <v>9</v>
      </c>
    </row>
    <row r="3002" spans="1:3" ht="15.75" customHeight="1">
      <c r="A3002" s="12">
        <v>18</v>
      </c>
      <c r="B3002" s="13" t="s">
        <v>2797</v>
      </c>
      <c r="C3002" s="13" t="s">
        <v>46</v>
      </c>
    </row>
    <row r="3003" spans="1:3" ht="15.75" customHeight="1">
      <c r="A3003" s="12">
        <v>12</v>
      </c>
      <c r="B3003" s="13" t="s">
        <v>1220</v>
      </c>
      <c r="C3003" s="13" t="s">
        <v>57</v>
      </c>
    </row>
    <row r="3004" spans="1:3" ht="15.75" customHeight="1">
      <c r="A3004" s="12">
        <v>28</v>
      </c>
      <c r="B3004" s="13" t="s">
        <v>2798</v>
      </c>
      <c r="C3004" s="13" t="s">
        <v>56</v>
      </c>
    </row>
    <row r="3005" spans="1:3" ht="15.75" customHeight="1">
      <c r="A3005" s="12">
        <v>28</v>
      </c>
      <c r="B3005" s="13" t="s">
        <v>2799</v>
      </c>
      <c r="C3005" s="13" t="s">
        <v>6</v>
      </c>
    </row>
    <row r="3006" spans="1:3" ht="15.75" customHeight="1">
      <c r="A3006" s="12">
        <v>10</v>
      </c>
      <c r="B3006" s="13" t="s">
        <v>2800</v>
      </c>
      <c r="C3006" s="13" t="s">
        <v>19</v>
      </c>
    </row>
    <row r="3007" spans="1:3" ht="15.75" customHeight="1">
      <c r="A3007" s="12">
        <v>14</v>
      </c>
      <c r="B3007" s="13" t="s">
        <v>2801</v>
      </c>
      <c r="C3007" s="13" t="s">
        <v>46</v>
      </c>
    </row>
    <row r="3008" spans="1:3" ht="15.75" customHeight="1">
      <c r="A3008" s="12">
        <v>12</v>
      </c>
      <c r="B3008" s="13" t="s">
        <v>2802</v>
      </c>
      <c r="C3008" s="13" t="s">
        <v>46</v>
      </c>
    </row>
    <row r="3009" spans="1:3" ht="15.75" customHeight="1">
      <c r="A3009" s="12">
        <v>34</v>
      </c>
      <c r="B3009" s="13" t="s">
        <v>2803</v>
      </c>
      <c r="C3009" s="13" t="s">
        <v>9</v>
      </c>
    </row>
    <row r="3010" spans="1:3" ht="15.75" customHeight="1">
      <c r="A3010" s="12">
        <v>22</v>
      </c>
      <c r="B3010" s="13" t="s">
        <v>2804</v>
      </c>
      <c r="C3010" s="13" t="s">
        <v>6</v>
      </c>
    </row>
    <row r="3011" spans="1:3" ht="15.75" customHeight="1">
      <c r="A3011" s="12">
        <v>36</v>
      </c>
      <c r="B3011" s="13" t="s">
        <v>2805</v>
      </c>
      <c r="C3011" s="13" t="s">
        <v>2683</v>
      </c>
    </row>
    <row r="3012" spans="1:3" ht="15.75" customHeight="1">
      <c r="A3012" s="12">
        <v>16</v>
      </c>
      <c r="B3012" s="13" t="s">
        <v>2806</v>
      </c>
      <c r="C3012" s="13" t="s">
        <v>26</v>
      </c>
    </row>
    <row r="3013" spans="1:3" ht="15.75" customHeight="1">
      <c r="A3013" s="12">
        <v>38</v>
      </c>
      <c r="B3013" s="13" t="s">
        <v>2807</v>
      </c>
      <c r="C3013" s="13" t="s">
        <v>9</v>
      </c>
    </row>
    <row r="3014" spans="1:3" ht="15.75" customHeight="1">
      <c r="A3014" s="12">
        <v>32</v>
      </c>
      <c r="B3014" s="13" t="s">
        <v>2808</v>
      </c>
      <c r="C3014" s="13" t="s">
        <v>9</v>
      </c>
    </row>
    <row r="3015" spans="1:3" ht="15.75" customHeight="1">
      <c r="A3015" s="12">
        <v>33</v>
      </c>
      <c r="B3015" s="13" t="s">
        <v>2809</v>
      </c>
      <c r="C3015" s="13" t="s">
        <v>9</v>
      </c>
    </row>
    <row r="3016" spans="1:3" ht="15.75" customHeight="1">
      <c r="A3016" s="12">
        <v>32</v>
      </c>
      <c r="B3016" s="13" t="s">
        <v>2810</v>
      </c>
      <c r="C3016" s="13" t="s">
        <v>9</v>
      </c>
    </row>
    <row r="3017" spans="1:3" ht="15.75" customHeight="1">
      <c r="A3017" s="12">
        <v>38</v>
      </c>
      <c r="B3017" s="13" t="s">
        <v>2811</v>
      </c>
      <c r="C3017" s="13" t="s">
        <v>9</v>
      </c>
    </row>
    <row r="3018" spans="1:3" ht="15.75" customHeight="1">
      <c r="A3018" s="12">
        <v>35</v>
      </c>
      <c r="B3018" s="13" t="s">
        <v>2812</v>
      </c>
      <c r="C3018" s="13" t="s">
        <v>9</v>
      </c>
    </row>
    <row r="3019" spans="1:3" ht="15.75" customHeight="1">
      <c r="A3019" s="12">
        <v>26</v>
      </c>
      <c r="B3019" s="13" t="s">
        <v>2813</v>
      </c>
      <c r="C3019" s="13" t="s">
        <v>2683</v>
      </c>
    </row>
    <row r="3020" spans="1:3" ht="15.75" customHeight="1">
      <c r="A3020" s="12">
        <v>25</v>
      </c>
      <c r="B3020" s="13" t="s">
        <v>2814</v>
      </c>
      <c r="C3020" s="13" t="s">
        <v>2683</v>
      </c>
    </row>
    <row r="3021" spans="1:3" ht="15.75" customHeight="1">
      <c r="A3021" s="12">
        <v>31</v>
      </c>
      <c r="B3021" s="13" t="s">
        <v>2815</v>
      </c>
      <c r="C3021" s="13" t="s">
        <v>2683</v>
      </c>
    </row>
    <row r="3022" spans="1:3" ht="15.75" customHeight="1">
      <c r="A3022" s="12">
        <v>22</v>
      </c>
      <c r="B3022" s="13" t="s">
        <v>2816</v>
      </c>
      <c r="C3022" s="13" t="s">
        <v>54</v>
      </c>
    </row>
    <row r="3023" spans="1:3" ht="15.75" customHeight="1">
      <c r="A3023" s="12">
        <v>26</v>
      </c>
      <c r="B3023" s="13" t="s">
        <v>2323</v>
      </c>
      <c r="C3023" s="13" t="s">
        <v>6</v>
      </c>
    </row>
    <row r="3024" spans="1:3" ht="15.75" customHeight="1">
      <c r="A3024" s="12">
        <v>38</v>
      </c>
      <c r="B3024" s="13" t="s">
        <v>2817</v>
      </c>
      <c r="C3024" s="13" t="s">
        <v>56</v>
      </c>
    </row>
    <row r="3025" spans="1:3" ht="15.75" customHeight="1">
      <c r="A3025" s="12">
        <v>37</v>
      </c>
      <c r="B3025" s="13" t="s">
        <v>2818</v>
      </c>
      <c r="C3025" s="13" t="s">
        <v>9</v>
      </c>
    </row>
    <row r="3026" spans="1:3" ht="15.75" customHeight="1">
      <c r="A3026" s="12">
        <v>8</v>
      </c>
      <c r="B3026" s="13" t="s">
        <v>2674</v>
      </c>
      <c r="C3026" s="13" t="s">
        <v>57</v>
      </c>
    </row>
    <row r="3027" spans="1:3" ht="15.75" customHeight="1">
      <c r="A3027" s="12">
        <v>35</v>
      </c>
      <c r="B3027" s="13" t="s">
        <v>2819</v>
      </c>
      <c r="C3027" s="13" t="s">
        <v>9</v>
      </c>
    </row>
    <row r="3028" spans="1:3" ht="15.75" customHeight="1">
      <c r="A3028" s="12">
        <v>25</v>
      </c>
      <c r="B3028" s="13" t="s">
        <v>429</v>
      </c>
      <c r="C3028" s="13" t="s">
        <v>26</v>
      </c>
    </row>
    <row r="3029" spans="1:3" ht="15.75" customHeight="1">
      <c r="A3029" s="12">
        <v>12</v>
      </c>
      <c r="B3029" s="13" t="s">
        <v>838</v>
      </c>
      <c r="C3029" s="13" t="s">
        <v>6</v>
      </c>
    </row>
    <row r="3030" spans="1:3" ht="15.75" customHeight="1">
      <c r="A3030" s="12">
        <v>36</v>
      </c>
      <c r="B3030" s="13" t="s">
        <v>2820</v>
      </c>
      <c r="C3030" s="13" t="s">
        <v>9</v>
      </c>
    </row>
    <row r="3031" spans="1:3" ht="15.75" customHeight="1">
      <c r="A3031" s="12">
        <v>18</v>
      </c>
      <c r="B3031" s="13" t="s">
        <v>2821</v>
      </c>
      <c r="C3031" s="13" t="s">
        <v>26</v>
      </c>
    </row>
    <row r="3032" spans="1:3" ht="15.75" customHeight="1">
      <c r="A3032" s="12">
        <v>34</v>
      </c>
      <c r="B3032" s="13" t="s">
        <v>2822</v>
      </c>
      <c r="C3032" s="13" t="s">
        <v>9</v>
      </c>
    </row>
    <row r="3033" spans="1:3" ht="15.75" customHeight="1">
      <c r="A3033" s="12">
        <v>32</v>
      </c>
      <c r="B3033" s="13" t="s">
        <v>2823</v>
      </c>
      <c r="C3033" s="13" t="s">
        <v>9</v>
      </c>
    </row>
    <row r="3034" spans="1:3" ht="15.75" customHeight="1">
      <c r="A3034" s="12">
        <v>27</v>
      </c>
      <c r="B3034" s="13" t="s">
        <v>2824</v>
      </c>
      <c r="C3034" s="13" t="s">
        <v>25</v>
      </c>
    </row>
    <row r="3035" spans="1:3" ht="15.75" customHeight="1">
      <c r="A3035" s="12">
        <v>33</v>
      </c>
      <c r="B3035" s="13" t="s">
        <v>2825</v>
      </c>
      <c r="C3035" s="13" t="s">
        <v>9</v>
      </c>
    </row>
    <row r="3036" spans="1:3" ht="15.75" customHeight="1">
      <c r="A3036" s="12">
        <v>31</v>
      </c>
      <c r="B3036" s="13" t="s">
        <v>2826</v>
      </c>
      <c r="C3036" s="13" t="s">
        <v>9</v>
      </c>
    </row>
    <row r="3037" spans="1:3" ht="15.75" customHeight="1">
      <c r="A3037" s="12">
        <v>25</v>
      </c>
      <c r="B3037" s="13" t="s">
        <v>2827</v>
      </c>
      <c r="C3037" s="13" t="s">
        <v>26</v>
      </c>
    </row>
    <row r="3038" spans="1:3" ht="15.75" customHeight="1">
      <c r="A3038" s="12">
        <v>38</v>
      </c>
      <c r="B3038" s="13" t="s">
        <v>2828</v>
      </c>
      <c r="C3038" s="13" t="s">
        <v>9</v>
      </c>
    </row>
    <row r="3039" spans="1:3" ht="15.75" customHeight="1">
      <c r="A3039" s="12">
        <v>25</v>
      </c>
      <c r="B3039" s="13" t="s">
        <v>2829</v>
      </c>
      <c r="C3039" s="13" t="s">
        <v>2683</v>
      </c>
    </row>
    <row r="3040" spans="1:3" ht="15.75" customHeight="1">
      <c r="A3040" s="12">
        <v>26</v>
      </c>
      <c r="B3040" s="13" t="s">
        <v>2830</v>
      </c>
      <c r="C3040" s="13" t="s">
        <v>26</v>
      </c>
    </row>
    <row r="3041" spans="1:3" ht="15.75" customHeight="1">
      <c r="A3041" s="12">
        <v>23</v>
      </c>
      <c r="B3041" s="13" t="s">
        <v>2831</v>
      </c>
      <c r="C3041" s="13" t="s">
        <v>19</v>
      </c>
    </row>
    <row r="3042" spans="1:3" ht="15.75" customHeight="1">
      <c r="A3042" s="12">
        <v>26</v>
      </c>
      <c r="B3042" s="13" t="s">
        <v>2832</v>
      </c>
      <c r="C3042" s="13" t="s">
        <v>6</v>
      </c>
    </row>
    <row r="3043" spans="1:3" ht="15.75" customHeight="1">
      <c r="A3043" s="12">
        <v>13</v>
      </c>
      <c r="B3043" s="13" t="s">
        <v>2833</v>
      </c>
      <c r="C3043" s="13" t="s">
        <v>6</v>
      </c>
    </row>
    <row r="3044" spans="1:3" ht="15.75" customHeight="1">
      <c r="A3044" s="12">
        <v>27</v>
      </c>
      <c r="B3044" s="13" t="s">
        <v>2834</v>
      </c>
      <c r="C3044" s="13" t="s">
        <v>57</v>
      </c>
    </row>
    <row r="3045" spans="1:3" ht="15.75" customHeight="1">
      <c r="A3045" s="12">
        <v>22</v>
      </c>
      <c r="B3045" s="13" t="s">
        <v>1244</v>
      </c>
      <c r="C3045" s="13" t="s">
        <v>26</v>
      </c>
    </row>
    <row r="3046" spans="1:3" ht="15.75" customHeight="1">
      <c r="A3046" s="12">
        <v>26</v>
      </c>
      <c r="B3046" s="13" t="s">
        <v>2835</v>
      </c>
      <c r="C3046" s="13" t="s">
        <v>26</v>
      </c>
    </row>
    <row r="3047" spans="1:3" ht="15.75" customHeight="1">
      <c r="A3047" s="12">
        <v>28</v>
      </c>
      <c r="B3047" s="13" t="s">
        <v>2836</v>
      </c>
      <c r="C3047" s="13" t="s">
        <v>26</v>
      </c>
    </row>
    <row r="3048" spans="1:3" ht="15.75" customHeight="1">
      <c r="A3048" s="12">
        <v>23</v>
      </c>
      <c r="B3048" s="13" t="s">
        <v>2837</v>
      </c>
      <c r="C3048" s="13" t="s">
        <v>2683</v>
      </c>
    </row>
    <row r="3049" spans="1:3" ht="15.75" customHeight="1">
      <c r="A3049" s="12">
        <v>24</v>
      </c>
      <c r="B3049" s="13" t="s">
        <v>550</v>
      </c>
      <c r="C3049" s="13" t="s">
        <v>26</v>
      </c>
    </row>
    <row r="3050" spans="1:3" ht="15.75" customHeight="1">
      <c r="A3050" s="12">
        <v>25</v>
      </c>
      <c r="B3050" s="13" t="s">
        <v>2838</v>
      </c>
      <c r="C3050" s="13" t="s">
        <v>26</v>
      </c>
    </row>
    <row r="3051" spans="1:3" ht="15.75" customHeight="1">
      <c r="A3051" s="12">
        <v>22</v>
      </c>
      <c r="B3051" s="13" t="s">
        <v>2839</v>
      </c>
      <c r="C3051" s="13" t="s">
        <v>6</v>
      </c>
    </row>
    <row r="3052" spans="1:3" ht="15.75" customHeight="1">
      <c r="A3052" s="12">
        <v>16</v>
      </c>
      <c r="B3052" s="13" t="s">
        <v>2840</v>
      </c>
      <c r="C3052" s="13" t="s">
        <v>26</v>
      </c>
    </row>
    <row r="3053" spans="1:3" ht="15.75" customHeight="1">
      <c r="A3053" s="12">
        <v>15</v>
      </c>
      <c r="B3053" s="13" t="s">
        <v>2841</v>
      </c>
      <c r="C3053" s="13" t="s">
        <v>6</v>
      </c>
    </row>
    <row r="3054" spans="1:3" ht="15.75" customHeight="1">
      <c r="A3054" s="12">
        <v>19</v>
      </c>
      <c r="B3054" s="13" t="s">
        <v>2842</v>
      </c>
      <c r="C3054" s="13" t="s">
        <v>2683</v>
      </c>
    </row>
    <row r="3055" spans="1:3" ht="15.75" customHeight="1">
      <c r="A3055" s="12">
        <v>33</v>
      </c>
      <c r="B3055" s="13" t="s">
        <v>2843</v>
      </c>
      <c r="C3055" s="13" t="s">
        <v>6</v>
      </c>
    </row>
    <row r="3056" spans="1:3" ht="15.75" customHeight="1">
      <c r="A3056" s="12">
        <v>20</v>
      </c>
      <c r="B3056" s="13" t="s">
        <v>2844</v>
      </c>
      <c r="C3056" s="13" t="s">
        <v>6</v>
      </c>
    </row>
    <row r="3057" spans="1:3" ht="15.75" customHeight="1">
      <c r="A3057" s="12">
        <v>19</v>
      </c>
      <c r="B3057" s="13" t="s">
        <v>737</v>
      </c>
      <c r="C3057" s="13" t="s">
        <v>26</v>
      </c>
    </row>
    <row r="3058" spans="1:3" ht="15.75" customHeight="1">
      <c r="A3058" s="12">
        <v>11</v>
      </c>
      <c r="B3058" s="13" t="s">
        <v>2845</v>
      </c>
      <c r="C3058" s="13" t="s">
        <v>6</v>
      </c>
    </row>
    <row r="3059" spans="1:3" ht="15.75" customHeight="1">
      <c r="A3059" s="12">
        <v>14</v>
      </c>
      <c r="B3059" s="13" t="s">
        <v>2846</v>
      </c>
      <c r="C3059" s="13" t="s">
        <v>26</v>
      </c>
    </row>
    <row r="3060" spans="1:3" ht="15.75" customHeight="1">
      <c r="A3060" s="12">
        <v>17</v>
      </c>
      <c r="B3060" s="13" t="s">
        <v>2847</v>
      </c>
      <c r="C3060" s="13" t="s">
        <v>26</v>
      </c>
    </row>
    <row r="3061" spans="1:3" ht="15.75" customHeight="1">
      <c r="A3061" s="12">
        <v>20</v>
      </c>
      <c r="B3061" s="13" t="s">
        <v>2848</v>
      </c>
      <c r="C3061" s="13" t="s">
        <v>6</v>
      </c>
    </row>
    <row r="3062" spans="1:3" ht="15.75" customHeight="1">
      <c r="A3062" s="12">
        <v>28</v>
      </c>
      <c r="B3062" s="13" t="s">
        <v>2849</v>
      </c>
      <c r="C3062" s="13" t="s">
        <v>2683</v>
      </c>
    </row>
    <row r="3063" spans="1:3" ht="15.75" customHeight="1">
      <c r="A3063" s="12">
        <v>22</v>
      </c>
      <c r="B3063" s="13" t="s">
        <v>2850</v>
      </c>
      <c r="C3063" s="13" t="s">
        <v>6</v>
      </c>
    </row>
    <row r="3064" spans="1:3" ht="15.75" customHeight="1">
      <c r="A3064" s="12">
        <v>18</v>
      </c>
      <c r="B3064" s="13" t="s">
        <v>2851</v>
      </c>
      <c r="C3064" s="13" t="s">
        <v>26</v>
      </c>
    </row>
    <row r="3065" spans="1:3" ht="15.75" customHeight="1">
      <c r="A3065" s="12">
        <v>32</v>
      </c>
      <c r="B3065" s="13" t="s">
        <v>2852</v>
      </c>
      <c r="C3065" s="13" t="s">
        <v>26</v>
      </c>
    </row>
    <row r="3066" spans="1:3" ht="15.75" customHeight="1">
      <c r="A3066" s="12">
        <v>17</v>
      </c>
      <c r="B3066" s="13" t="s">
        <v>2853</v>
      </c>
      <c r="C3066" s="13" t="s">
        <v>6</v>
      </c>
    </row>
    <row r="3067" spans="1:3" ht="15.75" customHeight="1">
      <c r="A3067" s="12">
        <v>27</v>
      </c>
      <c r="B3067" s="13" t="s">
        <v>2854</v>
      </c>
      <c r="C3067" s="13" t="s">
        <v>26</v>
      </c>
    </row>
    <row r="3068" spans="1:3" ht="15.75" customHeight="1">
      <c r="A3068" s="12">
        <v>16</v>
      </c>
      <c r="B3068" s="13" t="s">
        <v>2855</v>
      </c>
      <c r="C3068" s="13" t="s">
        <v>6</v>
      </c>
    </row>
    <row r="3069" spans="1:3" ht="15.75" customHeight="1">
      <c r="A3069" s="12">
        <v>30</v>
      </c>
      <c r="B3069" s="13" t="s">
        <v>2856</v>
      </c>
      <c r="C3069" s="13" t="s">
        <v>6</v>
      </c>
    </row>
    <row r="3070" spans="1:3" ht="15.75" customHeight="1">
      <c r="A3070" s="12">
        <v>25</v>
      </c>
      <c r="B3070" s="13" t="s">
        <v>2184</v>
      </c>
      <c r="C3070" s="13" t="s">
        <v>2683</v>
      </c>
    </row>
    <row r="3071" spans="1:3" ht="15.75" customHeight="1">
      <c r="A3071" s="12">
        <v>24</v>
      </c>
      <c r="B3071" s="13" t="s">
        <v>2857</v>
      </c>
      <c r="C3071" s="13" t="s">
        <v>6</v>
      </c>
    </row>
    <row r="3072" spans="1:3" ht="15.75" customHeight="1">
      <c r="A3072" s="12">
        <v>20</v>
      </c>
      <c r="B3072" s="13" t="s">
        <v>2858</v>
      </c>
      <c r="C3072" s="13" t="s">
        <v>6</v>
      </c>
    </row>
    <row r="3073" spans="1:3" ht="15.75" customHeight="1">
      <c r="A3073" s="12">
        <v>28</v>
      </c>
      <c r="B3073" s="13" t="s">
        <v>2859</v>
      </c>
      <c r="C3073" s="13" t="s">
        <v>2683</v>
      </c>
    </row>
    <row r="3074" spans="1:3" ht="15.75" customHeight="1">
      <c r="A3074" s="12">
        <v>31</v>
      </c>
      <c r="B3074" s="13" t="s">
        <v>2860</v>
      </c>
      <c r="C3074" s="13" t="s">
        <v>59</v>
      </c>
    </row>
    <row r="3075" spans="1:3" ht="15.75" customHeight="1">
      <c r="A3075" s="12">
        <v>28</v>
      </c>
      <c r="B3075" s="13" t="s">
        <v>2861</v>
      </c>
      <c r="C3075" s="13" t="s">
        <v>6</v>
      </c>
    </row>
    <row r="3076" spans="1:3" ht="15.75" customHeight="1">
      <c r="A3076" s="12">
        <v>5</v>
      </c>
      <c r="B3076" s="13" t="s">
        <v>2862</v>
      </c>
      <c r="C3076" s="13" t="s">
        <v>40</v>
      </c>
    </row>
    <row r="3077" spans="1:3" ht="15.75" customHeight="1">
      <c r="A3077" s="12">
        <v>24</v>
      </c>
      <c r="B3077" s="13" t="s">
        <v>2863</v>
      </c>
      <c r="C3077" s="13" t="s">
        <v>45</v>
      </c>
    </row>
    <row r="3078" spans="1:3" ht="15.75" customHeight="1">
      <c r="A3078" s="12">
        <v>18</v>
      </c>
      <c r="B3078" s="13" t="s">
        <v>2864</v>
      </c>
      <c r="C3078" s="13" t="s">
        <v>40</v>
      </c>
    </row>
    <row r="3079" spans="1:3" ht="15.75" customHeight="1">
      <c r="A3079" s="12">
        <v>10</v>
      </c>
      <c r="B3079" s="13" t="s">
        <v>2865</v>
      </c>
      <c r="C3079" s="13" t="s">
        <v>21</v>
      </c>
    </row>
    <row r="3080" spans="1:3" ht="15.75" customHeight="1">
      <c r="A3080" s="12">
        <v>20</v>
      </c>
      <c r="B3080" s="13" t="s">
        <v>2866</v>
      </c>
      <c r="C3080" s="13" t="s">
        <v>40</v>
      </c>
    </row>
    <row r="3081" spans="1:3" ht="15.75" customHeight="1">
      <c r="A3081" s="12">
        <v>5</v>
      </c>
      <c r="B3081" s="13" t="s">
        <v>2867</v>
      </c>
      <c r="C3081" s="13" t="s">
        <v>40</v>
      </c>
    </row>
    <row r="3082" spans="1:3" ht="15.75" customHeight="1">
      <c r="A3082" s="12">
        <v>37</v>
      </c>
      <c r="B3082" s="13" t="s">
        <v>2868</v>
      </c>
      <c r="C3082" s="13" t="s">
        <v>13</v>
      </c>
    </row>
    <row r="3083" spans="1:3" ht="15.75" customHeight="1">
      <c r="A3083" s="12">
        <v>37</v>
      </c>
      <c r="B3083" s="13" t="s">
        <v>2869</v>
      </c>
      <c r="C3083" s="13" t="s">
        <v>13</v>
      </c>
    </row>
    <row r="3084" spans="1:3" ht="15.75" customHeight="1">
      <c r="A3084" s="12">
        <v>21</v>
      </c>
      <c r="B3084" s="13" t="s">
        <v>2870</v>
      </c>
      <c r="C3084" s="13" t="s">
        <v>40</v>
      </c>
    </row>
    <row r="3085" spans="1:3" ht="15.75" customHeight="1">
      <c r="A3085" s="12">
        <v>17</v>
      </c>
      <c r="B3085" s="13" t="s">
        <v>2871</v>
      </c>
      <c r="C3085" s="13" t="s">
        <v>40</v>
      </c>
    </row>
    <row r="3086" spans="1:3" ht="15.75" customHeight="1">
      <c r="A3086" s="12">
        <v>22</v>
      </c>
      <c r="B3086" s="13" t="s">
        <v>2872</v>
      </c>
      <c r="C3086" s="13" t="s">
        <v>40</v>
      </c>
    </row>
    <row r="3087" spans="1:3" ht="15.75" customHeight="1">
      <c r="A3087" s="12">
        <v>34</v>
      </c>
      <c r="B3087" s="13" t="s">
        <v>2873</v>
      </c>
      <c r="C3087" s="13" t="s">
        <v>21</v>
      </c>
    </row>
    <row r="3088" spans="1:3" ht="15.75" customHeight="1">
      <c r="A3088" s="12">
        <v>17</v>
      </c>
      <c r="B3088" s="13" t="s">
        <v>2874</v>
      </c>
      <c r="C3088" s="13" t="s">
        <v>6</v>
      </c>
    </row>
    <row r="3089" spans="1:3" ht="15.75" customHeight="1">
      <c r="A3089" s="12">
        <v>11</v>
      </c>
      <c r="B3089" s="13" t="s">
        <v>2875</v>
      </c>
      <c r="C3089" s="13" t="s">
        <v>40</v>
      </c>
    </row>
    <row r="3090" spans="1:3" ht="15.75" customHeight="1">
      <c r="A3090" s="12">
        <v>15</v>
      </c>
      <c r="B3090" s="13" t="s">
        <v>2876</v>
      </c>
      <c r="C3090" s="13" t="s">
        <v>40</v>
      </c>
    </row>
    <row r="3091" spans="1:3" ht="15.75" customHeight="1">
      <c r="A3091" s="12">
        <v>37</v>
      </c>
      <c r="B3091" s="13" t="s">
        <v>2877</v>
      </c>
      <c r="C3091" s="13" t="s">
        <v>57</v>
      </c>
    </row>
    <row r="3092" spans="1:3" ht="15.75" customHeight="1">
      <c r="A3092" s="12">
        <v>39</v>
      </c>
      <c r="B3092" s="13" t="s">
        <v>2878</v>
      </c>
      <c r="C3092" s="13" t="s">
        <v>7</v>
      </c>
    </row>
    <row r="3093" spans="1:3" ht="15.75" customHeight="1">
      <c r="A3093" s="12">
        <v>36</v>
      </c>
      <c r="B3093" s="13" t="s">
        <v>2879</v>
      </c>
      <c r="C3093" s="13" t="s">
        <v>21</v>
      </c>
    </row>
    <row r="3094" spans="1:3" ht="15.75" customHeight="1">
      <c r="A3094" s="12">
        <v>37</v>
      </c>
      <c r="B3094" s="13" t="s">
        <v>2880</v>
      </c>
      <c r="C3094" s="13" t="s">
        <v>57</v>
      </c>
    </row>
    <row r="3095" spans="1:3" ht="15.75" customHeight="1">
      <c r="A3095" s="12">
        <v>39</v>
      </c>
      <c r="B3095" s="13" t="s">
        <v>2881</v>
      </c>
      <c r="C3095" s="13" t="s">
        <v>13</v>
      </c>
    </row>
    <row r="3096" spans="1:3" ht="15.75" customHeight="1">
      <c r="A3096" s="12">
        <v>7</v>
      </c>
      <c r="B3096" s="13" t="s">
        <v>2882</v>
      </c>
      <c r="C3096" s="13" t="s">
        <v>1162</v>
      </c>
    </row>
    <row r="3097" spans="1:3" ht="15.75" customHeight="1">
      <c r="A3097" s="12">
        <v>10</v>
      </c>
      <c r="B3097" s="13" t="s">
        <v>2883</v>
      </c>
      <c r="C3097" s="13" t="s">
        <v>13</v>
      </c>
    </row>
    <row r="3098" spans="1:3" ht="15.75" customHeight="1">
      <c r="A3098" s="12">
        <v>25</v>
      </c>
      <c r="B3098" s="13" t="s">
        <v>2884</v>
      </c>
      <c r="C3098" s="13" t="s">
        <v>57</v>
      </c>
    </row>
    <row r="3099" spans="1:3" ht="15.75" customHeight="1">
      <c r="A3099" s="12">
        <v>38</v>
      </c>
      <c r="B3099" s="13" t="s">
        <v>2885</v>
      </c>
      <c r="C3099" s="13" t="s">
        <v>57</v>
      </c>
    </row>
    <row r="3100" spans="1:3" ht="15.75" customHeight="1">
      <c r="A3100" s="12">
        <v>36</v>
      </c>
      <c r="B3100" s="13" t="s">
        <v>2886</v>
      </c>
      <c r="C3100" s="13" t="s">
        <v>57</v>
      </c>
    </row>
    <row r="3101" spans="1:3" ht="15.75" customHeight="1">
      <c r="A3101" s="12">
        <v>39</v>
      </c>
      <c r="B3101" s="13" t="s">
        <v>2887</v>
      </c>
      <c r="C3101" s="13" t="s">
        <v>57</v>
      </c>
    </row>
    <row r="3102" spans="1:3" ht="15.75" customHeight="1">
      <c r="A3102" s="12">
        <v>35</v>
      </c>
      <c r="B3102" s="13" t="s">
        <v>2888</v>
      </c>
      <c r="C3102" s="13" t="s">
        <v>13</v>
      </c>
    </row>
    <row r="3103" spans="1:3" ht="15.75" customHeight="1">
      <c r="A3103" s="12">
        <v>29</v>
      </c>
      <c r="B3103" s="13" t="s">
        <v>2889</v>
      </c>
      <c r="C3103" s="13" t="s">
        <v>21</v>
      </c>
    </row>
    <row r="3104" spans="1:3" ht="15.75" customHeight="1">
      <c r="A3104" s="12">
        <v>36</v>
      </c>
      <c r="B3104" s="13" t="s">
        <v>2890</v>
      </c>
      <c r="C3104" s="13" t="s">
        <v>57</v>
      </c>
    </row>
    <row r="3105" spans="1:3" ht="15.75" customHeight="1">
      <c r="A3105" s="12">
        <v>35</v>
      </c>
      <c r="B3105" s="13" t="s">
        <v>2891</v>
      </c>
      <c r="C3105" s="13" t="s">
        <v>57</v>
      </c>
    </row>
    <row r="3106" spans="1:3" ht="15.75" customHeight="1">
      <c r="A3106" s="12">
        <v>40</v>
      </c>
      <c r="B3106" s="13" t="s">
        <v>2892</v>
      </c>
      <c r="C3106" s="13" t="s">
        <v>21</v>
      </c>
    </row>
    <row r="3107" spans="1:3" ht="15.75" customHeight="1">
      <c r="A3107" s="12">
        <v>20</v>
      </c>
      <c r="B3107" s="13" t="s">
        <v>2893</v>
      </c>
      <c r="C3107" s="13" t="s">
        <v>28</v>
      </c>
    </row>
    <row r="3108" spans="1:3" ht="15.75" customHeight="1">
      <c r="A3108" s="12">
        <v>37</v>
      </c>
      <c r="B3108" s="13" t="s">
        <v>2894</v>
      </c>
      <c r="C3108" s="13" t="s">
        <v>57</v>
      </c>
    </row>
    <row r="3109" spans="1:3" ht="15.75" customHeight="1">
      <c r="A3109" s="12">
        <v>34</v>
      </c>
      <c r="B3109" s="13" t="s">
        <v>2895</v>
      </c>
      <c r="C3109" s="13" t="s">
        <v>57</v>
      </c>
    </row>
    <row r="3110" spans="1:3" ht="15.75" customHeight="1">
      <c r="A3110" s="12">
        <v>38</v>
      </c>
      <c r="B3110" s="13" t="s">
        <v>2896</v>
      </c>
      <c r="C3110" s="13" t="s">
        <v>28</v>
      </c>
    </row>
    <row r="3111" spans="1:3" ht="15.75" customHeight="1">
      <c r="A3111" s="12">
        <v>31</v>
      </c>
      <c r="B3111" s="13" t="s">
        <v>2897</v>
      </c>
      <c r="C3111" s="13" t="s">
        <v>28</v>
      </c>
    </row>
    <row r="3112" spans="1:3" ht="15.75" customHeight="1">
      <c r="A3112" s="12">
        <v>32</v>
      </c>
      <c r="B3112" s="13" t="s">
        <v>2898</v>
      </c>
      <c r="C3112" s="13" t="s">
        <v>13</v>
      </c>
    </row>
    <row r="3113" spans="1:3" ht="15.75" customHeight="1">
      <c r="A3113" s="12">
        <v>37</v>
      </c>
      <c r="B3113" s="13" t="s">
        <v>2899</v>
      </c>
      <c r="C3113" s="13" t="s">
        <v>28</v>
      </c>
    </row>
    <row r="3114" spans="1:3" ht="15.75" customHeight="1">
      <c r="A3114" s="12">
        <v>38</v>
      </c>
      <c r="B3114" s="13" t="s">
        <v>2900</v>
      </c>
      <c r="C3114" s="13" t="s">
        <v>28</v>
      </c>
    </row>
    <row r="3115" spans="1:3" ht="15.75" customHeight="1">
      <c r="A3115" s="12">
        <v>37</v>
      </c>
      <c r="B3115" s="13" t="s">
        <v>2901</v>
      </c>
      <c r="C3115" s="13" t="s">
        <v>28</v>
      </c>
    </row>
    <row r="3116" spans="1:3" ht="15.75" customHeight="1">
      <c r="A3116" s="12">
        <v>40</v>
      </c>
      <c r="B3116" s="13" t="s">
        <v>2902</v>
      </c>
      <c r="C3116" s="13" t="s">
        <v>28</v>
      </c>
    </row>
    <row r="3117" spans="1:3" ht="15.75" customHeight="1">
      <c r="A3117" s="12">
        <v>35</v>
      </c>
      <c r="B3117" s="13" t="s">
        <v>2903</v>
      </c>
      <c r="C3117" s="13" t="s">
        <v>57</v>
      </c>
    </row>
    <row r="3118" spans="1:3" ht="15.75" customHeight="1">
      <c r="A3118" s="12">
        <v>21</v>
      </c>
      <c r="B3118" s="13" t="s">
        <v>2904</v>
      </c>
      <c r="C3118" s="13" t="s">
        <v>57</v>
      </c>
    </row>
    <row r="3119" spans="1:3" ht="15.75" customHeight="1">
      <c r="A3119" s="12">
        <v>40</v>
      </c>
      <c r="B3119" s="13" t="s">
        <v>197</v>
      </c>
      <c r="C3119" s="13" t="s">
        <v>28</v>
      </c>
    </row>
    <row r="3120" spans="1:3" ht="15.75" customHeight="1">
      <c r="A3120" s="12">
        <v>38</v>
      </c>
      <c r="B3120" s="13" t="s">
        <v>2905</v>
      </c>
      <c r="C3120" s="13" t="s">
        <v>57</v>
      </c>
    </row>
    <row r="3121" spans="1:3" ht="15.75" customHeight="1">
      <c r="A3121" s="12">
        <v>36</v>
      </c>
      <c r="B3121" s="13" t="s">
        <v>2906</v>
      </c>
      <c r="C3121" s="13" t="s">
        <v>13</v>
      </c>
    </row>
    <row r="3122" spans="1:3" ht="15.75" customHeight="1">
      <c r="A3122" s="12">
        <v>37</v>
      </c>
      <c r="B3122" s="13" t="s">
        <v>2907</v>
      </c>
      <c r="C3122" s="13" t="s">
        <v>57</v>
      </c>
    </row>
    <row r="3123" spans="1:3" ht="15.75" customHeight="1">
      <c r="A3123" s="12">
        <v>38</v>
      </c>
      <c r="B3123" s="13" t="s">
        <v>2908</v>
      </c>
      <c r="C3123" s="13" t="s">
        <v>57</v>
      </c>
    </row>
    <row r="3124" spans="1:3" ht="15.75" customHeight="1">
      <c r="A3124" s="12">
        <v>28</v>
      </c>
      <c r="B3124" s="13" t="s">
        <v>2909</v>
      </c>
      <c r="C3124" s="13" t="s">
        <v>13</v>
      </c>
    </row>
    <row r="3125" spans="1:3" ht="15.75" customHeight="1">
      <c r="A3125" s="12">
        <v>37</v>
      </c>
      <c r="B3125" s="13" t="s">
        <v>2910</v>
      </c>
      <c r="C3125" s="13" t="s">
        <v>41</v>
      </c>
    </row>
    <row r="3126" spans="1:3" ht="15.75" customHeight="1">
      <c r="A3126" s="12">
        <v>18</v>
      </c>
      <c r="B3126" s="13" t="s">
        <v>2911</v>
      </c>
      <c r="C3126" s="13" t="s">
        <v>6</v>
      </c>
    </row>
    <row r="3127" spans="1:3" ht="15.75" customHeight="1">
      <c r="A3127" s="12">
        <v>30</v>
      </c>
      <c r="B3127" s="13" t="s">
        <v>2912</v>
      </c>
      <c r="C3127" s="13" t="s">
        <v>13</v>
      </c>
    </row>
    <row r="3128" spans="1:3" ht="15.75" customHeight="1">
      <c r="A3128" s="12">
        <v>37</v>
      </c>
      <c r="B3128" s="13" t="s">
        <v>2913</v>
      </c>
      <c r="C3128" s="13" t="s">
        <v>28</v>
      </c>
    </row>
    <row r="3129" spans="1:3" ht="15.75" customHeight="1">
      <c r="A3129" s="12">
        <v>39</v>
      </c>
      <c r="B3129" s="13" t="s">
        <v>2914</v>
      </c>
      <c r="C3129" s="13" t="s">
        <v>28</v>
      </c>
    </row>
    <row r="3130" spans="1:3" ht="15.75" customHeight="1">
      <c r="A3130" s="12">
        <v>37</v>
      </c>
      <c r="B3130" s="13" t="s">
        <v>2915</v>
      </c>
      <c r="C3130" s="13" t="s">
        <v>28</v>
      </c>
    </row>
    <row r="3131" spans="1:3" ht="15.75" customHeight="1">
      <c r="A3131" s="12">
        <v>40</v>
      </c>
      <c r="B3131" s="13" t="s">
        <v>2916</v>
      </c>
      <c r="C3131" s="13" t="s">
        <v>28</v>
      </c>
    </row>
    <row r="3132" spans="1:3" ht="15.75" customHeight="1">
      <c r="A3132" s="12">
        <v>40</v>
      </c>
      <c r="B3132" s="13" t="s">
        <v>2917</v>
      </c>
      <c r="C3132" s="13" t="s">
        <v>57</v>
      </c>
    </row>
    <row r="3133" spans="1:3" ht="15.75" customHeight="1">
      <c r="A3133" s="12">
        <v>40</v>
      </c>
      <c r="B3133" s="13" t="s">
        <v>2918</v>
      </c>
      <c r="C3133" s="13" t="s">
        <v>13</v>
      </c>
    </row>
    <row r="3134" spans="1:3" ht="15.75" customHeight="1">
      <c r="A3134" s="12">
        <v>37</v>
      </c>
      <c r="B3134" s="13" t="s">
        <v>2919</v>
      </c>
      <c r="C3134" s="13" t="s">
        <v>57</v>
      </c>
    </row>
    <row r="3135" spans="1:3" ht="15.75" customHeight="1">
      <c r="A3135" s="12">
        <v>37</v>
      </c>
      <c r="B3135" s="13" t="s">
        <v>2920</v>
      </c>
      <c r="C3135" s="13" t="s">
        <v>57</v>
      </c>
    </row>
    <row r="3136" spans="1:3" ht="15.75" customHeight="1">
      <c r="A3136" s="12">
        <v>40</v>
      </c>
      <c r="B3136" s="13" t="s">
        <v>2921</v>
      </c>
      <c r="C3136" s="13" t="s">
        <v>28</v>
      </c>
    </row>
    <row r="3137" spans="1:3" ht="15.75" customHeight="1">
      <c r="A3137" s="12">
        <v>38</v>
      </c>
      <c r="B3137" s="13" t="s">
        <v>2922</v>
      </c>
      <c r="C3137" s="13" t="s">
        <v>28</v>
      </c>
    </row>
    <row r="3138" spans="1:3" ht="15.75" customHeight="1">
      <c r="A3138" s="12">
        <v>38</v>
      </c>
      <c r="B3138" s="13" t="s">
        <v>2923</v>
      </c>
      <c r="C3138" s="13" t="s">
        <v>28</v>
      </c>
    </row>
    <row r="3139" spans="1:3" ht="15.75" customHeight="1">
      <c r="A3139" s="12">
        <v>34</v>
      </c>
      <c r="B3139" s="13" t="s">
        <v>2924</v>
      </c>
      <c r="C3139" s="13" t="s">
        <v>21</v>
      </c>
    </row>
    <row r="3140" spans="1:3" ht="15.75" customHeight="1">
      <c r="A3140" s="12">
        <v>39</v>
      </c>
      <c r="B3140" s="13" t="s">
        <v>2925</v>
      </c>
      <c r="C3140" s="13" t="s">
        <v>13</v>
      </c>
    </row>
    <row r="3141" spans="1:3" ht="15.75" customHeight="1">
      <c r="A3141" s="12">
        <v>39</v>
      </c>
      <c r="B3141" s="13" t="s">
        <v>2926</v>
      </c>
      <c r="C3141" s="13" t="s">
        <v>57</v>
      </c>
    </row>
    <row r="3142" spans="1:3" ht="15.75" customHeight="1">
      <c r="A3142" s="12">
        <v>38</v>
      </c>
      <c r="B3142" s="13" t="s">
        <v>2927</v>
      </c>
      <c r="C3142" s="13" t="s">
        <v>57</v>
      </c>
    </row>
    <row r="3143" spans="1:3" ht="15.75" customHeight="1">
      <c r="A3143" s="12">
        <v>26</v>
      </c>
      <c r="B3143" s="13" t="s">
        <v>2928</v>
      </c>
      <c r="C3143" s="13" t="s">
        <v>57</v>
      </c>
    </row>
    <row r="3144" spans="1:3" ht="15.75" customHeight="1">
      <c r="A3144" s="12">
        <v>32</v>
      </c>
      <c r="B3144" s="13" t="s">
        <v>2929</v>
      </c>
      <c r="C3144" s="13" t="s">
        <v>21</v>
      </c>
    </row>
    <row r="3145" spans="1:3" ht="15.75" customHeight="1">
      <c r="A3145" s="12">
        <v>28</v>
      </c>
      <c r="B3145" s="13" t="s">
        <v>2930</v>
      </c>
      <c r="C3145" s="13" t="s">
        <v>57</v>
      </c>
    </row>
    <row r="3146" spans="1:3" ht="15.75" customHeight="1">
      <c r="A3146" s="12">
        <v>38</v>
      </c>
      <c r="B3146" s="13" t="s">
        <v>2931</v>
      </c>
      <c r="C3146" s="13" t="s">
        <v>21</v>
      </c>
    </row>
    <row r="3147" spans="1:3" ht="15.75" customHeight="1">
      <c r="A3147" s="12">
        <v>37</v>
      </c>
      <c r="B3147" s="13" t="s">
        <v>2932</v>
      </c>
      <c r="C3147" s="13" t="s">
        <v>57</v>
      </c>
    </row>
    <row r="3148" spans="1:3" ht="15.75" customHeight="1">
      <c r="A3148" s="12">
        <v>40</v>
      </c>
      <c r="B3148" s="13" t="s">
        <v>2933</v>
      </c>
      <c r="C3148" s="13" t="s">
        <v>57</v>
      </c>
    </row>
    <row r="3149" spans="1:3" ht="15.75" customHeight="1">
      <c r="A3149" s="12">
        <v>36</v>
      </c>
      <c r="B3149" s="13" t="s">
        <v>2934</v>
      </c>
      <c r="C3149" s="13" t="s">
        <v>57</v>
      </c>
    </row>
    <row r="3150" spans="1:3" ht="15.75" customHeight="1">
      <c r="A3150" s="12">
        <v>36</v>
      </c>
      <c r="B3150" s="13" t="s">
        <v>2884</v>
      </c>
      <c r="C3150" s="13" t="s">
        <v>57</v>
      </c>
    </row>
    <row r="3151" spans="1:3" ht="15.75" customHeight="1">
      <c r="A3151" s="12">
        <v>40</v>
      </c>
      <c r="B3151" s="13" t="s">
        <v>2935</v>
      </c>
      <c r="C3151" s="13" t="s">
        <v>21</v>
      </c>
    </row>
    <row r="3152" spans="1:3" ht="15.75" customHeight="1">
      <c r="A3152" s="12">
        <v>36</v>
      </c>
      <c r="B3152" s="13" t="s">
        <v>2936</v>
      </c>
      <c r="C3152" s="13" t="s">
        <v>57</v>
      </c>
    </row>
    <row r="3153" spans="1:3" ht="15.75" customHeight="1">
      <c r="A3153" s="12">
        <v>36</v>
      </c>
      <c r="B3153" s="13" t="s">
        <v>2937</v>
      </c>
      <c r="C3153" s="13" t="s">
        <v>57</v>
      </c>
    </row>
    <row r="3154" spans="1:3" ht="15.75" customHeight="1">
      <c r="A3154" s="12">
        <v>37</v>
      </c>
      <c r="B3154" s="13" t="s">
        <v>2938</v>
      </c>
      <c r="C3154" s="13" t="s">
        <v>13</v>
      </c>
    </row>
    <row r="3155" spans="1:3" ht="15.75" customHeight="1">
      <c r="A3155" s="12">
        <v>20</v>
      </c>
      <c r="B3155" s="13" t="s">
        <v>2939</v>
      </c>
      <c r="C3155" s="13" t="s">
        <v>28</v>
      </c>
    </row>
    <row r="3156" spans="1:3" ht="15.75" customHeight="1">
      <c r="A3156" s="12">
        <v>38</v>
      </c>
      <c r="B3156" s="13" t="s">
        <v>214</v>
      </c>
      <c r="C3156" s="13" t="s">
        <v>13</v>
      </c>
    </row>
    <row r="3157" spans="1:3" ht="15.75" customHeight="1">
      <c r="A3157" s="12">
        <v>31</v>
      </c>
      <c r="B3157" s="13" t="s">
        <v>2940</v>
      </c>
      <c r="C3157" s="13" t="s">
        <v>57</v>
      </c>
    </row>
    <row r="3158" spans="1:3" ht="15.75" customHeight="1">
      <c r="A3158" s="12">
        <v>38</v>
      </c>
      <c r="B3158" s="13" t="s">
        <v>2941</v>
      </c>
      <c r="C3158" s="13" t="s">
        <v>13</v>
      </c>
    </row>
    <row r="3159" spans="1:3" ht="15.75" customHeight="1">
      <c r="A3159" s="12">
        <v>19</v>
      </c>
      <c r="B3159" s="13" t="s">
        <v>197</v>
      </c>
      <c r="C3159" s="13" t="s">
        <v>57</v>
      </c>
    </row>
    <row r="3160" spans="1:3" ht="15.75" customHeight="1">
      <c r="A3160" s="12">
        <v>33</v>
      </c>
      <c r="B3160" s="13" t="s">
        <v>2942</v>
      </c>
      <c r="C3160" s="13" t="s">
        <v>57</v>
      </c>
    </row>
    <row r="3161" spans="1:3" ht="15.75" customHeight="1">
      <c r="A3161" s="12">
        <v>27</v>
      </c>
      <c r="B3161" s="13" t="s">
        <v>2943</v>
      </c>
      <c r="C3161" s="13" t="s">
        <v>55</v>
      </c>
    </row>
    <row r="3162" spans="1:3" ht="15.75" customHeight="1">
      <c r="A3162" s="12">
        <v>33</v>
      </c>
      <c r="B3162" s="13" t="s">
        <v>2944</v>
      </c>
      <c r="C3162" s="13" t="s">
        <v>55</v>
      </c>
    </row>
    <row r="3163" spans="1:3" ht="15.75" customHeight="1">
      <c r="A3163" s="12">
        <v>34</v>
      </c>
      <c r="B3163" s="13" t="s">
        <v>2945</v>
      </c>
      <c r="C3163" s="13" t="s">
        <v>36</v>
      </c>
    </row>
    <row r="3164" spans="1:3" ht="15.75" customHeight="1">
      <c r="A3164" s="12">
        <v>25</v>
      </c>
      <c r="B3164" s="13" t="s">
        <v>2946</v>
      </c>
      <c r="C3164" s="13" t="s">
        <v>36</v>
      </c>
    </row>
    <row r="3165" spans="1:3" ht="15.75" customHeight="1">
      <c r="A3165" s="12">
        <v>38</v>
      </c>
      <c r="B3165" s="13" t="s">
        <v>2947</v>
      </c>
      <c r="C3165" s="13" t="s">
        <v>34</v>
      </c>
    </row>
    <row r="3166" spans="1:3" ht="15.75" customHeight="1">
      <c r="A3166" s="12">
        <v>17</v>
      </c>
      <c r="B3166" s="13" t="s">
        <v>2948</v>
      </c>
      <c r="C3166" s="13" t="s">
        <v>36</v>
      </c>
    </row>
    <row r="3167" spans="1:3" ht="15.75" customHeight="1">
      <c r="A3167" s="12">
        <v>32</v>
      </c>
      <c r="B3167" s="13" t="s">
        <v>2949</v>
      </c>
      <c r="C3167" s="13" t="s">
        <v>2683</v>
      </c>
    </row>
    <row r="3168" spans="1:3" ht="15.75" customHeight="1">
      <c r="A3168" s="12">
        <v>26</v>
      </c>
      <c r="B3168" s="13" t="s">
        <v>172</v>
      </c>
      <c r="C3168" s="13" t="s">
        <v>34</v>
      </c>
    </row>
    <row r="3169" spans="1:3" ht="15.75" customHeight="1">
      <c r="A3169" s="12">
        <v>14</v>
      </c>
      <c r="B3169" s="13" t="s">
        <v>2950</v>
      </c>
      <c r="C3169" s="13" t="s">
        <v>19</v>
      </c>
    </row>
    <row r="3170" spans="1:3" ht="15.75" customHeight="1">
      <c r="A3170" s="12">
        <v>32</v>
      </c>
      <c r="B3170" s="13" t="s">
        <v>2951</v>
      </c>
      <c r="C3170" s="13" t="s">
        <v>34</v>
      </c>
    </row>
    <row r="3171" spans="1:3" ht="15.75" customHeight="1">
      <c r="A3171" s="12">
        <v>37</v>
      </c>
      <c r="B3171" s="13" t="s">
        <v>2952</v>
      </c>
      <c r="C3171" s="13" t="s">
        <v>34</v>
      </c>
    </row>
    <row r="3172" spans="1:3" ht="15.75" customHeight="1">
      <c r="A3172" s="12">
        <v>37</v>
      </c>
      <c r="B3172" s="13" t="s">
        <v>2953</v>
      </c>
      <c r="C3172" s="13" t="s">
        <v>34</v>
      </c>
    </row>
    <row r="3173" spans="1:3" ht="15.75" customHeight="1">
      <c r="A3173" s="12">
        <v>35</v>
      </c>
      <c r="B3173" s="13" t="s">
        <v>2954</v>
      </c>
      <c r="C3173" s="13" t="s">
        <v>34</v>
      </c>
    </row>
    <row r="3174" spans="1:3" ht="15.75" customHeight="1">
      <c r="A3174" s="12">
        <v>30</v>
      </c>
      <c r="B3174" s="13" t="s">
        <v>2955</v>
      </c>
      <c r="C3174" s="13" t="s">
        <v>36</v>
      </c>
    </row>
    <row r="3175" spans="1:3" ht="15.75" customHeight="1">
      <c r="A3175" s="12">
        <v>13</v>
      </c>
      <c r="B3175" s="13" t="s">
        <v>2956</v>
      </c>
      <c r="C3175" s="13" t="s">
        <v>36</v>
      </c>
    </row>
    <row r="3176" spans="1:3" ht="15.75" customHeight="1">
      <c r="A3176" s="12">
        <v>32</v>
      </c>
      <c r="B3176" s="13" t="s">
        <v>2957</v>
      </c>
      <c r="C3176" s="13" t="s">
        <v>34</v>
      </c>
    </row>
    <row r="3177" spans="1:3" ht="15.75" customHeight="1">
      <c r="A3177" s="12">
        <v>28</v>
      </c>
      <c r="B3177" s="13" t="s">
        <v>2958</v>
      </c>
      <c r="C3177" s="13" t="s">
        <v>2683</v>
      </c>
    </row>
    <row r="3178" spans="1:3" ht="15.75" customHeight="1">
      <c r="A3178" s="12">
        <v>34</v>
      </c>
      <c r="B3178" s="13" t="s">
        <v>2959</v>
      </c>
      <c r="C3178" s="13" t="s">
        <v>34</v>
      </c>
    </row>
    <row r="3179" spans="1:3" ht="15.75" customHeight="1">
      <c r="A3179" s="12">
        <v>40</v>
      </c>
      <c r="B3179" s="13" t="s">
        <v>2960</v>
      </c>
      <c r="C3179" s="13" t="s">
        <v>34</v>
      </c>
    </row>
    <row r="3180" spans="1:3" ht="15.75" customHeight="1">
      <c r="A3180" s="12">
        <v>34</v>
      </c>
      <c r="B3180" s="13" t="s">
        <v>1580</v>
      </c>
      <c r="C3180" s="13" t="s">
        <v>2683</v>
      </c>
    </row>
    <row r="3181" spans="1:3" ht="15.75" customHeight="1">
      <c r="A3181" s="12">
        <v>33</v>
      </c>
      <c r="B3181" s="13" t="s">
        <v>2961</v>
      </c>
      <c r="C3181" s="13" t="s">
        <v>36</v>
      </c>
    </row>
    <row r="3182" spans="1:3" ht="15.75" customHeight="1">
      <c r="A3182" s="12">
        <v>28</v>
      </c>
      <c r="B3182" s="13" t="s">
        <v>2962</v>
      </c>
      <c r="C3182" s="13" t="s">
        <v>36</v>
      </c>
    </row>
    <row r="3183" spans="1:3" ht="15.75" customHeight="1">
      <c r="A3183" s="12">
        <v>31</v>
      </c>
      <c r="B3183" s="13" t="s">
        <v>2963</v>
      </c>
      <c r="C3183" s="13" t="s">
        <v>2683</v>
      </c>
    </row>
    <row r="3184" spans="1:3" ht="15.75" customHeight="1">
      <c r="A3184" s="12">
        <v>38</v>
      </c>
      <c r="B3184" s="13" t="s">
        <v>2964</v>
      </c>
      <c r="C3184" s="13" t="s">
        <v>2560</v>
      </c>
    </row>
    <row r="3185" spans="1:3" ht="15.75" customHeight="1">
      <c r="A3185" s="12">
        <v>27</v>
      </c>
      <c r="B3185" s="13" t="s">
        <v>2965</v>
      </c>
      <c r="C3185" s="13" t="s">
        <v>36</v>
      </c>
    </row>
    <row r="3186" spans="1:3" ht="15.75" customHeight="1">
      <c r="A3186" s="12">
        <v>29</v>
      </c>
      <c r="B3186" s="13" t="s">
        <v>316</v>
      </c>
      <c r="C3186" s="13" t="s">
        <v>29</v>
      </c>
    </row>
    <row r="3187" spans="1:3" ht="15.75" customHeight="1">
      <c r="A3187" s="12">
        <v>36</v>
      </c>
      <c r="B3187" s="13" t="s">
        <v>2966</v>
      </c>
      <c r="C3187" s="13" t="s">
        <v>34</v>
      </c>
    </row>
    <row r="3188" spans="1:3" ht="15.75" customHeight="1">
      <c r="A3188" s="12">
        <v>29</v>
      </c>
      <c r="B3188" s="13" t="s">
        <v>2967</v>
      </c>
      <c r="C3188" s="13" t="s">
        <v>34</v>
      </c>
    </row>
    <row r="3189" spans="1:3" ht="15.75" customHeight="1">
      <c r="A3189" s="12">
        <v>31</v>
      </c>
      <c r="B3189" s="13" t="s">
        <v>2968</v>
      </c>
      <c r="C3189" s="13" t="s">
        <v>2683</v>
      </c>
    </row>
    <row r="3190" spans="1:3" ht="15.75" customHeight="1">
      <c r="A3190" s="12">
        <v>23</v>
      </c>
      <c r="B3190" s="13" t="s">
        <v>2126</v>
      </c>
      <c r="C3190" s="13" t="s">
        <v>36</v>
      </c>
    </row>
    <row r="3191" spans="1:3" ht="15.75" customHeight="1">
      <c r="A3191" s="12">
        <v>37</v>
      </c>
      <c r="B3191" s="13" t="s">
        <v>2969</v>
      </c>
      <c r="C3191" s="13" t="s">
        <v>21</v>
      </c>
    </row>
    <row r="3192" spans="1:3" ht="15.75" customHeight="1">
      <c r="A3192" s="12">
        <v>6</v>
      </c>
      <c r="B3192" s="13" t="s">
        <v>2282</v>
      </c>
      <c r="C3192" s="13" t="s">
        <v>59</v>
      </c>
    </row>
    <row r="3193" spans="1:3" ht="15.75" customHeight="1">
      <c r="A3193" s="12">
        <v>19</v>
      </c>
      <c r="B3193" s="13" t="s">
        <v>114</v>
      </c>
      <c r="C3193" s="13" t="s">
        <v>19</v>
      </c>
    </row>
    <row r="3194" spans="1:3" ht="15.75" customHeight="1">
      <c r="A3194" s="12">
        <v>27</v>
      </c>
      <c r="B3194" s="13" t="s">
        <v>2970</v>
      </c>
      <c r="C3194" s="13" t="s">
        <v>21</v>
      </c>
    </row>
    <row r="3195" spans="1:3" ht="15.75" customHeight="1">
      <c r="A3195" s="12">
        <v>25</v>
      </c>
      <c r="B3195" s="13" t="s">
        <v>2971</v>
      </c>
      <c r="C3195" s="13" t="s">
        <v>21</v>
      </c>
    </row>
    <row r="3196" spans="1:3" ht="15.75" customHeight="1">
      <c r="A3196" s="12">
        <v>25</v>
      </c>
      <c r="B3196" s="13" t="s">
        <v>2972</v>
      </c>
      <c r="C3196" s="13" t="s">
        <v>21</v>
      </c>
    </row>
    <row r="3197" spans="1:3" ht="15.75" customHeight="1">
      <c r="A3197" s="12">
        <v>17</v>
      </c>
      <c r="B3197" s="13" t="s">
        <v>2973</v>
      </c>
      <c r="C3197" s="13" t="s">
        <v>36</v>
      </c>
    </row>
    <row r="3198" spans="1:3" ht="15.75" customHeight="1">
      <c r="A3198" s="12">
        <v>10</v>
      </c>
      <c r="B3198" s="13" t="s">
        <v>2974</v>
      </c>
      <c r="C3198" s="13" t="s">
        <v>36</v>
      </c>
    </row>
    <row r="3199" spans="1:3" ht="15.75" customHeight="1">
      <c r="A3199" s="12">
        <v>18</v>
      </c>
      <c r="B3199" s="13" t="s">
        <v>2975</v>
      </c>
      <c r="C3199" s="13" t="s">
        <v>29</v>
      </c>
    </row>
    <row r="3200" spans="1:3" ht="15.75" customHeight="1">
      <c r="A3200" s="12">
        <v>29</v>
      </c>
      <c r="B3200" s="13" t="s">
        <v>2976</v>
      </c>
      <c r="C3200" s="13" t="s">
        <v>2683</v>
      </c>
    </row>
    <row r="3201" spans="1:3" ht="15.75" customHeight="1">
      <c r="A3201" s="12">
        <v>19</v>
      </c>
      <c r="B3201" s="13" t="s">
        <v>2977</v>
      </c>
      <c r="C3201" s="13" t="s">
        <v>2560</v>
      </c>
    </row>
    <row r="3202" spans="1:3" ht="15.75" customHeight="1">
      <c r="A3202" s="12">
        <v>19</v>
      </c>
      <c r="B3202" s="13" t="s">
        <v>2978</v>
      </c>
      <c r="C3202" s="13" t="s">
        <v>413</v>
      </c>
    </row>
    <row r="3203" spans="1:3" ht="15.75" customHeight="1">
      <c r="A3203" s="12">
        <v>32</v>
      </c>
      <c r="B3203" s="13" t="s">
        <v>2979</v>
      </c>
      <c r="C3203" s="13" t="s">
        <v>2683</v>
      </c>
    </row>
    <row r="3204" spans="1:3" ht="15.75" customHeight="1">
      <c r="A3204" s="12">
        <v>22</v>
      </c>
      <c r="B3204" s="13" t="s">
        <v>2980</v>
      </c>
      <c r="C3204" s="13" t="s">
        <v>36</v>
      </c>
    </row>
    <row r="3205" spans="1:3" ht="15.75" customHeight="1">
      <c r="A3205" s="12">
        <v>20</v>
      </c>
      <c r="B3205" s="13" t="s">
        <v>2126</v>
      </c>
      <c r="C3205" s="13" t="s">
        <v>413</v>
      </c>
    </row>
    <row r="3206" spans="1:3" ht="15.75" customHeight="1">
      <c r="A3206" s="12">
        <v>16</v>
      </c>
      <c r="B3206" s="13" t="s">
        <v>2981</v>
      </c>
      <c r="C3206" s="13" t="s">
        <v>36</v>
      </c>
    </row>
    <row r="3207" spans="1:3" ht="15.75" customHeight="1">
      <c r="A3207" s="12">
        <v>23</v>
      </c>
      <c r="B3207" s="13" t="s">
        <v>2982</v>
      </c>
      <c r="C3207" s="13" t="s">
        <v>36</v>
      </c>
    </row>
    <row r="3208" spans="1:3" ht="15.75" customHeight="1">
      <c r="A3208" s="12">
        <v>11</v>
      </c>
      <c r="B3208" s="13" t="s">
        <v>2983</v>
      </c>
      <c r="C3208" s="13" t="s">
        <v>36</v>
      </c>
    </row>
    <row r="3209" spans="1:3" ht="15.75" customHeight="1">
      <c r="A3209" s="12">
        <v>26</v>
      </c>
      <c r="B3209" s="13" t="s">
        <v>2984</v>
      </c>
      <c r="C3209" s="13" t="s">
        <v>36</v>
      </c>
    </row>
    <row r="3210" spans="1:3" ht="15.75" customHeight="1">
      <c r="A3210" s="12">
        <v>20</v>
      </c>
      <c r="B3210" s="13" t="s">
        <v>2985</v>
      </c>
      <c r="C3210" s="13" t="s">
        <v>36</v>
      </c>
    </row>
    <row r="3211" spans="1:3" ht="15.75" customHeight="1">
      <c r="A3211" s="12">
        <v>26</v>
      </c>
      <c r="B3211" s="13" t="s">
        <v>2986</v>
      </c>
      <c r="C3211" s="13" t="s">
        <v>2560</v>
      </c>
    </row>
    <row r="3212" spans="1:3" ht="15.75" customHeight="1">
      <c r="A3212" s="12">
        <v>20</v>
      </c>
      <c r="B3212" s="13" t="s">
        <v>2348</v>
      </c>
      <c r="C3212" s="13" t="s">
        <v>21</v>
      </c>
    </row>
    <row r="3213" spans="1:3" ht="15.75" customHeight="1">
      <c r="A3213" s="12">
        <v>16</v>
      </c>
      <c r="B3213" s="13" t="s">
        <v>1834</v>
      </c>
      <c r="C3213" s="13" t="s">
        <v>413</v>
      </c>
    </row>
    <row r="3214" spans="1:3" ht="15.75" customHeight="1">
      <c r="A3214" s="12">
        <v>21</v>
      </c>
      <c r="B3214" s="13" t="s">
        <v>2987</v>
      </c>
      <c r="C3214" s="13" t="s">
        <v>2560</v>
      </c>
    </row>
    <row r="3215" spans="1:3" ht="15.75" customHeight="1">
      <c r="A3215" s="12">
        <v>32</v>
      </c>
      <c r="B3215" s="13" t="s">
        <v>2988</v>
      </c>
      <c r="C3215" s="13" t="s">
        <v>29</v>
      </c>
    </row>
    <row r="3216" spans="1:3" ht="15.75" customHeight="1">
      <c r="A3216" s="12">
        <v>30</v>
      </c>
      <c r="B3216" s="13" t="s">
        <v>2989</v>
      </c>
      <c r="C3216" s="13" t="s">
        <v>1612</v>
      </c>
    </row>
    <row r="3217" spans="1:3" ht="15.75" customHeight="1">
      <c r="A3217" s="12">
        <v>16</v>
      </c>
      <c r="B3217" s="13" t="s">
        <v>2990</v>
      </c>
      <c r="C3217" s="13" t="s">
        <v>36</v>
      </c>
    </row>
    <row r="3218" spans="1:3" ht="15.75" customHeight="1">
      <c r="A3218" s="12">
        <v>26</v>
      </c>
      <c r="B3218" s="13" t="s">
        <v>471</v>
      </c>
      <c r="C3218" s="13" t="s">
        <v>1612</v>
      </c>
    </row>
    <row r="3219" spans="1:3" ht="15.75" customHeight="1">
      <c r="A3219" s="12">
        <v>15</v>
      </c>
      <c r="B3219" s="13" t="s">
        <v>2991</v>
      </c>
      <c r="C3219" s="13" t="s">
        <v>11</v>
      </c>
    </row>
    <row r="3220" spans="1:3" ht="15.75" customHeight="1">
      <c r="A3220" s="12">
        <v>21</v>
      </c>
      <c r="B3220" s="13" t="s">
        <v>2992</v>
      </c>
      <c r="C3220" s="13" t="s">
        <v>1612</v>
      </c>
    </row>
    <row r="3221" spans="1:3" ht="15.75" customHeight="1">
      <c r="A3221" s="12">
        <v>12</v>
      </c>
      <c r="B3221" s="13" t="s">
        <v>2993</v>
      </c>
      <c r="C3221" s="13" t="s">
        <v>1213</v>
      </c>
    </row>
    <row r="3222" spans="1:3" ht="15.75" customHeight="1">
      <c r="A3222" s="12">
        <v>25</v>
      </c>
      <c r="B3222" s="13" t="s">
        <v>608</v>
      </c>
      <c r="C3222" s="13" t="s">
        <v>36</v>
      </c>
    </row>
    <row r="3223" spans="1:3" ht="15.75" customHeight="1">
      <c r="A3223" s="12">
        <v>37</v>
      </c>
      <c r="B3223" s="13" t="s">
        <v>2994</v>
      </c>
      <c r="C3223" s="13" t="s">
        <v>21</v>
      </c>
    </row>
    <row r="3224" spans="1:3" ht="15.75" customHeight="1">
      <c r="A3224" s="12">
        <v>14</v>
      </c>
      <c r="B3224" s="13" t="s">
        <v>2995</v>
      </c>
      <c r="C3224" s="13" t="s">
        <v>413</v>
      </c>
    </row>
    <row r="3225" spans="1:3" ht="15.75" customHeight="1">
      <c r="A3225" s="12">
        <v>25</v>
      </c>
      <c r="B3225" s="13" t="s">
        <v>2996</v>
      </c>
      <c r="C3225" s="13" t="s">
        <v>1612</v>
      </c>
    </row>
    <row r="3226" spans="1:3" ht="15.75" customHeight="1">
      <c r="A3226" s="12">
        <v>33</v>
      </c>
      <c r="B3226" s="13" t="s">
        <v>2997</v>
      </c>
      <c r="C3226" s="13" t="s">
        <v>29</v>
      </c>
    </row>
    <row r="3227" spans="1:3" ht="15.75" customHeight="1">
      <c r="A3227" s="12">
        <v>23</v>
      </c>
      <c r="B3227" s="13" t="s">
        <v>2998</v>
      </c>
      <c r="C3227" s="13" t="s">
        <v>36</v>
      </c>
    </row>
    <row r="3228" spans="1:3" ht="15.75" customHeight="1">
      <c r="A3228" s="12">
        <v>33</v>
      </c>
      <c r="B3228" s="13" t="s">
        <v>1580</v>
      </c>
      <c r="C3228" s="13" t="s">
        <v>29</v>
      </c>
    </row>
    <row r="3229" spans="1:3" ht="15.75" customHeight="1">
      <c r="A3229" s="12">
        <v>17</v>
      </c>
      <c r="B3229" s="13" t="s">
        <v>2999</v>
      </c>
      <c r="C3229" s="13" t="s">
        <v>36</v>
      </c>
    </row>
    <row r="3230" spans="1:3" ht="15.75" customHeight="1">
      <c r="A3230" s="12">
        <v>33</v>
      </c>
      <c r="B3230" s="13" t="s">
        <v>3000</v>
      </c>
      <c r="C3230" s="13" t="s">
        <v>413</v>
      </c>
    </row>
    <row r="3231" spans="1:3" ht="15.75" customHeight="1">
      <c r="A3231" s="12">
        <v>26</v>
      </c>
      <c r="B3231" s="13" t="s">
        <v>3001</v>
      </c>
      <c r="C3231" s="13" t="s">
        <v>21</v>
      </c>
    </row>
    <row r="3232" spans="1:3" ht="15.75" customHeight="1">
      <c r="A3232" s="12">
        <v>38</v>
      </c>
      <c r="B3232" s="13" t="s">
        <v>3002</v>
      </c>
      <c r="C3232" s="13" t="s">
        <v>21</v>
      </c>
    </row>
    <row r="3233" spans="1:3" ht="15.75" customHeight="1">
      <c r="A3233" s="12">
        <v>31</v>
      </c>
      <c r="B3233" s="13" t="s">
        <v>3003</v>
      </c>
      <c r="C3233" s="13" t="s">
        <v>29</v>
      </c>
    </row>
    <row r="3234" spans="1:3" ht="15.75" customHeight="1">
      <c r="A3234" s="12">
        <v>20</v>
      </c>
      <c r="B3234" s="13" t="s">
        <v>3004</v>
      </c>
      <c r="C3234" s="13" t="s">
        <v>36</v>
      </c>
    </row>
    <row r="3235" spans="1:3" ht="15.75" customHeight="1">
      <c r="A3235" s="12">
        <v>22</v>
      </c>
      <c r="B3235" s="13" t="s">
        <v>3005</v>
      </c>
      <c r="C3235" s="13" t="s">
        <v>6</v>
      </c>
    </row>
    <row r="3236" spans="1:3" ht="15.75" customHeight="1">
      <c r="A3236" s="12">
        <v>9</v>
      </c>
      <c r="B3236" s="13" t="s">
        <v>3006</v>
      </c>
      <c r="C3236" s="13" t="s">
        <v>36</v>
      </c>
    </row>
    <row r="3237" spans="1:3" ht="15.75" customHeight="1">
      <c r="A3237" s="12">
        <v>18</v>
      </c>
      <c r="B3237" s="13" t="s">
        <v>3007</v>
      </c>
      <c r="C3237" s="13" t="s">
        <v>36</v>
      </c>
    </row>
    <row r="3238" spans="1:3" ht="15.75" customHeight="1">
      <c r="A3238" s="12">
        <v>33</v>
      </c>
      <c r="B3238" s="13" t="s">
        <v>3008</v>
      </c>
      <c r="C3238" s="13" t="s">
        <v>6</v>
      </c>
    </row>
    <row r="3239" spans="1:3" ht="15.75" customHeight="1">
      <c r="A3239" s="12">
        <v>31</v>
      </c>
      <c r="B3239" s="13" t="s">
        <v>3009</v>
      </c>
      <c r="C3239" s="13" t="s">
        <v>6</v>
      </c>
    </row>
    <row r="3240" spans="1:3" ht="15.75" customHeight="1">
      <c r="A3240" s="12">
        <v>38</v>
      </c>
      <c r="B3240" s="13" t="s">
        <v>3010</v>
      </c>
      <c r="C3240" s="13" t="s">
        <v>2560</v>
      </c>
    </row>
    <row r="3241" spans="1:3" ht="15.75" customHeight="1">
      <c r="A3241" s="12">
        <v>20</v>
      </c>
      <c r="B3241" s="13" t="s">
        <v>3011</v>
      </c>
      <c r="C3241" s="13" t="s">
        <v>36</v>
      </c>
    </row>
    <row r="3242" spans="1:3" ht="15.75" customHeight="1">
      <c r="A3242" s="12">
        <v>28</v>
      </c>
      <c r="B3242" s="13" t="s">
        <v>3012</v>
      </c>
      <c r="C3242" s="13" t="s">
        <v>21</v>
      </c>
    </row>
    <row r="3243" spans="1:3" ht="15.75" customHeight="1">
      <c r="A3243" s="12">
        <v>33</v>
      </c>
      <c r="B3243" s="13" t="s">
        <v>3013</v>
      </c>
      <c r="C3243" s="13" t="s">
        <v>71</v>
      </c>
    </row>
    <row r="3244" spans="1:3" ht="15.75" customHeight="1">
      <c r="A3244" s="12">
        <v>32</v>
      </c>
      <c r="B3244" s="13" t="s">
        <v>3014</v>
      </c>
      <c r="C3244" s="13" t="s">
        <v>7</v>
      </c>
    </row>
    <row r="3245" spans="1:3" ht="15.75" customHeight="1">
      <c r="A3245" s="12">
        <v>25</v>
      </c>
      <c r="B3245" s="13" t="s">
        <v>3015</v>
      </c>
      <c r="C3245" s="13" t="s">
        <v>36</v>
      </c>
    </row>
    <row r="3246" spans="1:3" ht="15.75" customHeight="1">
      <c r="A3246" s="12">
        <v>16</v>
      </c>
      <c r="B3246" s="13" t="s">
        <v>3016</v>
      </c>
      <c r="C3246" s="13" t="s">
        <v>29</v>
      </c>
    </row>
    <row r="3247" spans="1:3" ht="15.75" customHeight="1">
      <c r="A3247" s="12">
        <v>30</v>
      </c>
      <c r="B3247" s="13" t="s">
        <v>3017</v>
      </c>
      <c r="C3247" s="13" t="s">
        <v>34</v>
      </c>
    </row>
    <row r="3248" spans="1:3" ht="15.75" customHeight="1">
      <c r="A3248" s="12">
        <v>34</v>
      </c>
      <c r="B3248" s="13" t="s">
        <v>3018</v>
      </c>
      <c r="C3248" s="13" t="s">
        <v>2560</v>
      </c>
    </row>
    <row r="3249" spans="1:3" ht="15.75" customHeight="1">
      <c r="A3249" s="12">
        <v>29</v>
      </c>
      <c r="B3249" s="13" t="s">
        <v>3019</v>
      </c>
      <c r="C3249" s="13" t="s">
        <v>34</v>
      </c>
    </row>
    <row r="3250" spans="1:3" ht="15.75" customHeight="1">
      <c r="A3250" s="12">
        <v>23</v>
      </c>
      <c r="B3250" s="13" t="s">
        <v>3020</v>
      </c>
      <c r="C3250" s="13" t="s">
        <v>36</v>
      </c>
    </row>
    <row r="3251" spans="1:3" ht="15.75" customHeight="1">
      <c r="A3251" s="12">
        <v>25</v>
      </c>
      <c r="B3251" s="13" t="s">
        <v>31</v>
      </c>
      <c r="C3251" s="13" t="s">
        <v>29</v>
      </c>
    </row>
    <row r="3252" spans="1:3" ht="15.75" customHeight="1">
      <c r="A3252" s="12">
        <v>37</v>
      </c>
      <c r="B3252" s="13" t="s">
        <v>3021</v>
      </c>
      <c r="C3252" s="13" t="s">
        <v>34</v>
      </c>
    </row>
    <row r="3253" spans="1:3" ht="15.75" customHeight="1">
      <c r="A3253" s="12">
        <v>22</v>
      </c>
      <c r="B3253" s="13" t="s">
        <v>1418</v>
      </c>
      <c r="C3253" s="13" t="s">
        <v>59</v>
      </c>
    </row>
    <row r="3254" spans="1:3" ht="15.75" customHeight="1">
      <c r="A3254" s="12">
        <v>37</v>
      </c>
      <c r="B3254" s="13" t="s">
        <v>3022</v>
      </c>
      <c r="C3254" s="13" t="s">
        <v>34</v>
      </c>
    </row>
    <row r="3255" spans="1:3" ht="15.75" customHeight="1">
      <c r="A3255" s="12">
        <v>37</v>
      </c>
      <c r="B3255" s="13" t="s">
        <v>3023</v>
      </c>
      <c r="C3255" s="13" t="s">
        <v>34</v>
      </c>
    </row>
    <row r="3256" spans="1:3" ht="15.75" customHeight="1">
      <c r="A3256" s="12">
        <v>22</v>
      </c>
      <c r="B3256" s="13" t="s">
        <v>3024</v>
      </c>
      <c r="C3256" s="13" t="s">
        <v>34</v>
      </c>
    </row>
    <row r="3257" spans="1:3" ht="15.75" customHeight="1">
      <c r="A3257" s="12">
        <v>17</v>
      </c>
      <c r="B3257" s="13" t="s">
        <v>3025</v>
      </c>
      <c r="C3257" s="13" t="s">
        <v>59</v>
      </c>
    </row>
    <row r="3258" spans="1:3" ht="15.75" customHeight="1">
      <c r="A3258" s="12">
        <v>29</v>
      </c>
      <c r="B3258" s="13" t="s">
        <v>3026</v>
      </c>
      <c r="C3258" s="13" t="s">
        <v>34</v>
      </c>
    </row>
    <row r="3259" spans="1:3" ht="15.75" customHeight="1">
      <c r="A3259" s="12">
        <v>27</v>
      </c>
      <c r="B3259" s="13" t="s">
        <v>3027</v>
      </c>
      <c r="C3259" s="13" t="s">
        <v>36</v>
      </c>
    </row>
    <row r="3260" spans="1:3" ht="15.75" customHeight="1">
      <c r="A3260" s="12">
        <v>27</v>
      </c>
      <c r="B3260" s="13" t="s">
        <v>3028</v>
      </c>
      <c r="C3260" s="13" t="s">
        <v>34</v>
      </c>
    </row>
    <row r="3261" spans="1:3" ht="15.75" customHeight="1">
      <c r="A3261" s="12">
        <v>26</v>
      </c>
      <c r="B3261" s="13" t="s">
        <v>3029</v>
      </c>
      <c r="C3261" s="13" t="s">
        <v>34</v>
      </c>
    </row>
    <row r="3262" spans="1:3" ht="15.75" customHeight="1">
      <c r="A3262" s="12">
        <v>9</v>
      </c>
      <c r="B3262" s="13" t="s">
        <v>3030</v>
      </c>
      <c r="C3262" s="13" t="s">
        <v>34</v>
      </c>
    </row>
    <row r="3263" spans="1:3" ht="15.75" customHeight="1">
      <c r="A3263" s="12">
        <v>38</v>
      </c>
      <c r="B3263" s="13" t="s">
        <v>3031</v>
      </c>
      <c r="C3263" s="13" t="s">
        <v>21</v>
      </c>
    </row>
    <row r="3264" spans="1:3" ht="15.75" customHeight="1">
      <c r="A3264" s="12">
        <v>35</v>
      </c>
      <c r="B3264" s="13" t="s">
        <v>3032</v>
      </c>
      <c r="C3264" s="13" t="s">
        <v>2560</v>
      </c>
    </row>
    <row r="3265" spans="1:3" ht="15.75" customHeight="1">
      <c r="A3265" s="12">
        <v>29</v>
      </c>
      <c r="B3265" s="13" t="s">
        <v>3033</v>
      </c>
      <c r="C3265" s="13" t="s">
        <v>29</v>
      </c>
    </row>
    <row r="3266" spans="1:3" ht="15.75" customHeight="1">
      <c r="A3266" s="12">
        <v>15</v>
      </c>
      <c r="B3266" s="13" t="s">
        <v>3034</v>
      </c>
      <c r="C3266" s="13" t="s">
        <v>59</v>
      </c>
    </row>
    <row r="3267" spans="1:3" ht="15.75" customHeight="1">
      <c r="A3267" s="12">
        <v>10</v>
      </c>
      <c r="B3267" s="13" t="s">
        <v>3035</v>
      </c>
      <c r="C3267" s="13" t="s">
        <v>8</v>
      </c>
    </row>
    <row r="3268" spans="1:3" ht="15.75" customHeight="1">
      <c r="A3268" s="12">
        <v>31</v>
      </c>
      <c r="B3268" s="13" t="s">
        <v>3036</v>
      </c>
      <c r="C3268" s="13" t="s">
        <v>34</v>
      </c>
    </row>
    <row r="3269" spans="1:3" ht="15.75" customHeight="1">
      <c r="A3269" s="12">
        <v>34</v>
      </c>
      <c r="B3269" s="13" t="s">
        <v>3037</v>
      </c>
      <c r="C3269" s="13" t="s">
        <v>2560</v>
      </c>
    </row>
    <row r="3270" spans="1:3" ht="15.75" customHeight="1">
      <c r="A3270" s="12">
        <v>26</v>
      </c>
      <c r="B3270" s="13" t="s">
        <v>3038</v>
      </c>
      <c r="C3270" s="13" t="s">
        <v>29</v>
      </c>
    </row>
    <row r="3271" spans="1:3" ht="15.75" customHeight="1">
      <c r="A3271" s="12">
        <v>15</v>
      </c>
      <c r="B3271" s="13" t="s">
        <v>3039</v>
      </c>
      <c r="C3271" s="13" t="s">
        <v>29</v>
      </c>
    </row>
    <row r="3272" spans="1:3" ht="15.75" customHeight="1">
      <c r="A3272" s="12">
        <v>34</v>
      </c>
      <c r="B3272" s="13" t="s">
        <v>3040</v>
      </c>
      <c r="C3272" s="13" t="s">
        <v>71</v>
      </c>
    </row>
    <row r="3273" spans="1:3" ht="15.75" customHeight="1">
      <c r="A3273" s="12">
        <v>27</v>
      </c>
      <c r="B3273" s="13" t="s">
        <v>3041</v>
      </c>
      <c r="C3273" s="13" t="s">
        <v>29</v>
      </c>
    </row>
    <row r="3274" spans="1:3" ht="15.75" customHeight="1">
      <c r="A3274" s="12">
        <v>25</v>
      </c>
      <c r="B3274" s="13" t="s">
        <v>3042</v>
      </c>
      <c r="C3274" s="13" t="s">
        <v>59</v>
      </c>
    </row>
    <row r="3275" spans="1:3" ht="15.75" customHeight="1">
      <c r="A3275" s="12">
        <v>26</v>
      </c>
      <c r="B3275" s="13" t="s">
        <v>3043</v>
      </c>
      <c r="C3275" s="13" t="s">
        <v>29</v>
      </c>
    </row>
    <row r="3276" spans="1:3" ht="15.75" customHeight="1">
      <c r="A3276" s="12">
        <v>30</v>
      </c>
      <c r="B3276" s="13" t="s">
        <v>1410</v>
      </c>
      <c r="C3276" s="13" t="s">
        <v>2560</v>
      </c>
    </row>
    <row r="3277" spans="1:3" ht="15.75" customHeight="1">
      <c r="A3277" s="12">
        <v>23</v>
      </c>
      <c r="B3277" s="13" t="s">
        <v>3044</v>
      </c>
      <c r="C3277" s="13" t="s">
        <v>34</v>
      </c>
    </row>
    <row r="3278" spans="1:3" ht="15.75" customHeight="1">
      <c r="A3278" s="12">
        <v>16</v>
      </c>
      <c r="B3278" s="13" t="s">
        <v>3045</v>
      </c>
      <c r="C3278" s="13" t="s">
        <v>29</v>
      </c>
    </row>
    <row r="3279" spans="1:3" ht="15.75" customHeight="1">
      <c r="A3279" s="12">
        <v>25</v>
      </c>
      <c r="B3279" s="13" t="s">
        <v>3046</v>
      </c>
      <c r="C3279" s="13" t="s">
        <v>34</v>
      </c>
    </row>
    <row r="3280" spans="1:3" ht="15.75" customHeight="1">
      <c r="A3280" s="12">
        <v>29</v>
      </c>
      <c r="B3280" s="13" t="s">
        <v>3047</v>
      </c>
      <c r="C3280" s="13" t="s">
        <v>9</v>
      </c>
    </row>
    <row r="3281" spans="1:3" ht="15.75" customHeight="1">
      <c r="A3281" s="12">
        <v>37</v>
      </c>
      <c r="B3281" s="13" t="s">
        <v>3048</v>
      </c>
      <c r="C3281" s="13" t="s">
        <v>9</v>
      </c>
    </row>
    <row r="3282" spans="1:3" ht="15.75" customHeight="1">
      <c r="A3282" s="12">
        <v>32</v>
      </c>
      <c r="B3282" s="13" t="s">
        <v>206</v>
      </c>
      <c r="C3282" s="13" t="s">
        <v>2560</v>
      </c>
    </row>
    <row r="3283" spans="1:3" ht="15.75" customHeight="1">
      <c r="A3283" s="12">
        <v>31</v>
      </c>
      <c r="B3283" s="13" t="s">
        <v>3049</v>
      </c>
      <c r="C3283" s="13" t="s">
        <v>23</v>
      </c>
    </row>
    <row r="3284" spans="1:3" ht="15.75" customHeight="1">
      <c r="A3284" s="12">
        <v>20</v>
      </c>
      <c r="B3284" s="13" t="s">
        <v>1574</v>
      </c>
      <c r="C3284" s="13" t="s">
        <v>29</v>
      </c>
    </row>
    <row r="3285" spans="1:3" ht="15.75" customHeight="1">
      <c r="A3285" s="12">
        <v>28</v>
      </c>
      <c r="B3285" s="13" t="s">
        <v>3050</v>
      </c>
      <c r="C3285" s="13" t="s">
        <v>34</v>
      </c>
    </row>
    <row r="3286" spans="1:3" ht="15.75" customHeight="1">
      <c r="A3286" s="12">
        <v>26</v>
      </c>
      <c r="B3286" s="13" t="s">
        <v>681</v>
      </c>
      <c r="C3286" s="13" t="s">
        <v>57</v>
      </c>
    </row>
    <row r="3287" spans="1:3" ht="15.75" customHeight="1">
      <c r="A3287" s="12">
        <v>21</v>
      </c>
      <c r="B3287" s="13" t="s">
        <v>198</v>
      </c>
      <c r="C3287" s="13" t="s">
        <v>29</v>
      </c>
    </row>
    <row r="3288" spans="1:3" ht="15.75" customHeight="1">
      <c r="A3288" s="12">
        <v>25</v>
      </c>
      <c r="B3288" s="13" t="s">
        <v>2148</v>
      </c>
      <c r="C3288" s="13" t="s">
        <v>34</v>
      </c>
    </row>
    <row r="3289" spans="1:3" ht="15.75" customHeight="1">
      <c r="A3289" s="12">
        <v>27</v>
      </c>
      <c r="B3289" s="13" t="s">
        <v>799</v>
      </c>
      <c r="C3289" s="13" t="s">
        <v>9</v>
      </c>
    </row>
    <row r="3290" spans="1:3" ht="15.75" customHeight="1">
      <c r="A3290" s="12">
        <v>28</v>
      </c>
      <c r="B3290" s="13" t="s">
        <v>3051</v>
      </c>
      <c r="C3290" s="13" t="s">
        <v>71</v>
      </c>
    </row>
    <row r="3291" spans="1:3" ht="15.75" customHeight="1">
      <c r="A3291" s="12">
        <v>27</v>
      </c>
      <c r="B3291" s="13" t="s">
        <v>3052</v>
      </c>
      <c r="C3291" s="13" t="s">
        <v>9</v>
      </c>
    </row>
    <row r="3292" spans="1:3" ht="15.75" customHeight="1">
      <c r="A3292" s="12">
        <v>38</v>
      </c>
      <c r="B3292" s="13" t="s">
        <v>3053</v>
      </c>
      <c r="C3292" s="13" t="s">
        <v>9</v>
      </c>
    </row>
    <row r="3293" spans="1:3" ht="15.75" customHeight="1">
      <c r="A3293" s="12">
        <v>33</v>
      </c>
      <c r="B3293" s="13" t="s">
        <v>1287</v>
      </c>
      <c r="C3293" s="13" t="s">
        <v>2560</v>
      </c>
    </row>
    <row r="3294" spans="1:3" ht="15.75" customHeight="1">
      <c r="A3294" s="12">
        <v>19</v>
      </c>
      <c r="B3294" s="13" t="s">
        <v>3054</v>
      </c>
      <c r="C3294" s="13" t="s">
        <v>30</v>
      </c>
    </row>
    <row r="3295" spans="1:3" ht="15.75" customHeight="1">
      <c r="A3295" s="12">
        <v>37</v>
      </c>
      <c r="B3295" s="13" t="s">
        <v>3055</v>
      </c>
      <c r="C3295" s="13" t="s">
        <v>2560</v>
      </c>
    </row>
    <row r="3296" spans="1:3" ht="15.75" customHeight="1">
      <c r="A3296" s="12">
        <v>16</v>
      </c>
      <c r="B3296" s="13" t="s">
        <v>3056</v>
      </c>
      <c r="C3296" s="13" t="s">
        <v>9</v>
      </c>
    </row>
    <row r="3297" spans="1:3" ht="15.75" customHeight="1">
      <c r="A3297" s="12">
        <v>29</v>
      </c>
      <c r="B3297" s="13" t="s">
        <v>3057</v>
      </c>
      <c r="C3297" s="13" t="s">
        <v>9</v>
      </c>
    </row>
    <row r="3298" spans="1:3" ht="15.75" customHeight="1">
      <c r="A3298" s="12">
        <v>20</v>
      </c>
      <c r="B3298" s="13" t="s">
        <v>3058</v>
      </c>
      <c r="C3298" s="13" t="s">
        <v>34</v>
      </c>
    </row>
    <row r="3299" spans="1:3" ht="15.75" customHeight="1">
      <c r="A3299" s="12">
        <v>17</v>
      </c>
      <c r="B3299" s="13" t="s">
        <v>64</v>
      </c>
      <c r="C3299" s="13" t="s">
        <v>29</v>
      </c>
    </row>
    <row r="3300" spans="1:3" ht="15.75" customHeight="1">
      <c r="A3300" s="12">
        <v>25</v>
      </c>
      <c r="B3300" s="13" t="s">
        <v>3059</v>
      </c>
      <c r="C3300" s="13" t="s">
        <v>9</v>
      </c>
    </row>
    <row r="3301" spans="1:3" ht="15.75" customHeight="1">
      <c r="A3301" s="12">
        <v>30</v>
      </c>
      <c r="B3301" s="13" t="s">
        <v>3060</v>
      </c>
      <c r="C3301" s="13" t="s">
        <v>250</v>
      </c>
    </row>
    <row r="3302" spans="1:3" ht="15.75" customHeight="1">
      <c r="A3302" s="12">
        <v>23</v>
      </c>
      <c r="B3302" s="13" t="s">
        <v>3061</v>
      </c>
      <c r="C3302" s="13" t="s">
        <v>7</v>
      </c>
    </row>
    <row r="3303" spans="1:3" ht="15.75" customHeight="1">
      <c r="A3303" s="12">
        <v>22</v>
      </c>
      <c r="B3303" s="13" t="s">
        <v>1541</v>
      </c>
      <c r="C3303" s="13" t="s">
        <v>55</v>
      </c>
    </row>
    <row r="3304" spans="1:3" ht="15.75" customHeight="1">
      <c r="A3304" s="12">
        <v>31</v>
      </c>
      <c r="B3304" s="13" t="s">
        <v>3062</v>
      </c>
      <c r="C3304" s="13" t="s">
        <v>34</v>
      </c>
    </row>
    <row r="3305" spans="1:3" ht="15.75" customHeight="1">
      <c r="A3305" s="12">
        <v>26</v>
      </c>
      <c r="B3305" s="13" t="s">
        <v>3063</v>
      </c>
      <c r="C3305" s="13" t="s">
        <v>9</v>
      </c>
    </row>
    <row r="3306" spans="1:3" ht="15.75" customHeight="1">
      <c r="A3306" s="12">
        <v>27</v>
      </c>
      <c r="B3306" s="13" t="s">
        <v>3064</v>
      </c>
      <c r="C3306" s="13" t="s">
        <v>9</v>
      </c>
    </row>
    <row r="3307" spans="1:3" ht="15.75" customHeight="1">
      <c r="A3307" s="12">
        <v>27</v>
      </c>
      <c r="B3307" s="13" t="s">
        <v>3065</v>
      </c>
      <c r="C3307" s="13" t="s">
        <v>9</v>
      </c>
    </row>
    <row r="3308" spans="1:3" ht="15.75" customHeight="1">
      <c r="A3308" s="12">
        <v>37</v>
      </c>
      <c r="B3308" s="13" t="s">
        <v>110</v>
      </c>
      <c r="C3308" s="13" t="s">
        <v>9</v>
      </c>
    </row>
    <row r="3309" spans="1:3" ht="15.75" customHeight="1">
      <c r="A3309" s="12">
        <v>17</v>
      </c>
      <c r="B3309" s="13" t="s">
        <v>1800</v>
      </c>
      <c r="C3309" s="13" t="s">
        <v>9</v>
      </c>
    </row>
    <row r="3310" spans="1:3" ht="15.75" customHeight="1">
      <c r="A3310" s="12">
        <v>25</v>
      </c>
      <c r="B3310" s="13" t="s">
        <v>2148</v>
      </c>
      <c r="C3310" s="13" t="s">
        <v>7</v>
      </c>
    </row>
    <row r="3311" spans="1:3" ht="15.75" customHeight="1">
      <c r="A3311" s="12">
        <v>37</v>
      </c>
      <c r="B3311" s="13" t="s">
        <v>471</v>
      </c>
      <c r="C3311" s="13" t="s">
        <v>2560</v>
      </c>
    </row>
    <row r="3312" spans="1:3" ht="15.75" customHeight="1">
      <c r="A3312" s="12">
        <v>37</v>
      </c>
      <c r="B3312" s="13" t="s">
        <v>3066</v>
      </c>
      <c r="C3312" s="13" t="s">
        <v>2560</v>
      </c>
    </row>
    <row r="3313" spans="1:3" ht="15.75" customHeight="1">
      <c r="A3313" s="12">
        <v>27</v>
      </c>
      <c r="B3313" s="13" t="s">
        <v>3067</v>
      </c>
      <c r="C3313" s="13" t="s">
        <v>2560</v>
      </c>
    </row>
    <row r="3314" spans="1:3" ht="15.75" customHeight="1">
      <c r="A3314" s="12">
        <v>20</v>
      </c>
      <c r="B3314" s="13" t="s">
        <v>3068</v>
      </c>
      <c r="C3314" s="13" t="s">
        <v>18</v>
      </c>
    </row>
    <row r="3315" spans="1:3" ht="15.75" customHeight="1">
      <c r="A3315" s="12">
        <v>18</v>
      </c>
      <c r="B3315" s="13" t="s">
        <v>3069</v>
      </c>
      <c r="C3315" s="13" t="s">
        <v>7</v>
      </c>
    </row>
    <row r="3316" spans="1:3" ht="15.75" customHeight="1">
      <c r="A3316" s="12">
        <v>15</v>
      </c>
      <c r="B3316" s="13" t="s">
        <v>3070</v>
      </c>
      <c r="C3316" s="13" t="s">
        <v>36</v>
      </c>
    </row>
    <row r="3317" spans="1:3" ht="15.75" customHeight="1">
      <c r="A3317" s="12">
        <v>19</v>
      </c>
      <c r="B3317" s="13" t="s">
        <v>3071</v>
      </c>
      <c r="C3317" s="13" t="s">
        <v>9</v>
      </c>
    </row>
    <row r="3318" spans="1:3" ht="15.75" customHeight="1">
      <c r="A3318" s="12">
        <v>24</v>
      </c>
      <c r="B3318" s="13" t="s">
        <v>3072</v>
      </c>
      <c r="C3318" s="13" t="s">
        <v>18</v>
      </c>
    </row>
    <row r="3319" spans="1:3" ht="15.75" customHeight="1">
      <c r="A3319" s="12">
        <v>26</v>
      </c>
      <c r="B3319" s="13" t="s">
        <v>3073</v>
      </c>
      <c r="C3319" s="13" t="s">
        <v>2560</v>
      </c>
    </row>
    <row r="3320" spans="1:3" ht="15.75" customHeight="1">
      <c r="A3320" s="12">
        <v>12</v>
      </c>
      <c r="B3320" s="13" t="s">
        <v>1634</v>
      </c>
      <c r="C3320" s="13" t="s">
        <v>36</v>
      </c>
    </row>
    <row r="3321" spans="1:3" ht="15.75" customHeight="1">
      <c r="A3321" s="12">
        <v>30</v>
      </c>
      <c r="B3321" s="13" t="s">
        <v>3074</v>
      </c>
      <c r="C3321" s="13" t="s">
        <v>36</v>
      </c>
    </row>
    <row r="3322" spans="1:3" ht="15.75" customHeight="1">
      <c r="A3322" s="12">
        <v>36</v>
      </c>
      <c r="B3322" s="13" t="s">
        <v>3075</v>
      </c>
      <c r="C3322" s="13" t="s">
        <v>18</v>
      </c>
    </row>
    <row r="3323" spans="1:3" ht="15.75" customHeight="1">
      <c r="A3323" s="12">
        <v>35</v>
      </c>
      <c r="B3323" s="13" t="s">
        <v>3076</v>
      </c>
      <c r="C3323" s="13" t="s">
        <v>2560</v>
      </c>
    </row>
    <row r="3324" spans="1:3" ht="15.75" customHeight="1">
      <c r="A3324" s="12">
        <v>17</v>
      </c>
      <c r="B3324" s="13" t="s">
        <v>3077</v>
      </c>
      <c r="C3324" s="13" t="s">
        <v>18</v>
      </c>
    </row>
    <row r="3325" spans="1:3" ht="15.75" customHeight="1">
      <c r="A3325" s="12">
        <v>15</v>
      </c>
      <c r="B3325" s="13" t="s">
        <v>3078</v>
      </c>
      <c r="C3325" s="13" t="s">
        <v>18</v>
      </c>
    </row>
    <row r="3326" spans="1:3" ht="15.75" customHeight="1">
      <c r="A3326" s="12">
        <v>17</v>
      </c>
      <c r="B3326" s="13" t="s">
        <v>3079</v>
      </c>
      <c r="C3326" s="13" t="s">
        <v>7</v>
      </c>
    </row>
    <row r="3327" spans="1:3" ht="15.75" customHeight="1">
      <c r="A3327" s="12">
        <v>23</v>
      </c>
      <c r="B3327" s="13" t="s">
        <v>3080</v>
      </c>
      <c r="C3327" s="13" t="s">
        <v>18</v>
      </c>
    </row>
    <row r="3328" spans="1:3" ht="15.75" customHeight="1">
      <c r="A3328" s="12">
        <v>25</v>
      </c>
      <c r="B3328" s="13" t="s">
        <v>2610</v>
      </c>
      <c r="C3328" s="13" t="s">
        <v>18</v>
      </c>
    </row>
    <row r="3329" spans="1:3" ht="15.75" customHeight="1">
      <c r="A3329" s="12">
        <v>24</v>
      </c>
      <c r="B3329" s="13" t="s">
        <v>681</v>
      </c>
      <c r="C3329" s="13" t="s">
        <v>18</v>
      </c>
    </row>
    <row r="3330" spans="1:3" ht="15.75" customHeight="1">
      <c r="A3330" s="12">
        <v>12</v>
      </c>
      <c r="B3330" s="13" t="s">
        <v>94</v>
      </c>
      <c r="C3330" s="13" t="s">
        <v>7</v>
      </c>
    </row>
    <row r="3331" spans="1:3" ht="15.75" customHeight="1">
      <c r="A3331" s="12">
        <v>15</v>
      </c>
      <c r="B3331" s="13" t="s">
        <v>3081</v>
      </c>
      <c r="C3331" s="13" t="s">
        <v>71</v>
      </c>
    </row>
    <row r="3332" spans="1:3" ht="15.75" customHeight="1">
      <c r="A3332" s="12">
        <v>34</v>
      </c>
      <c r="B3332" s="13" t="s">
        <v>3082</v>
      </c>
      <c r="C3332" s="13" t="s">
        <v>9</v>
      </c>
    </row>
    <row r="3333" spans="1:3" ht="15.75" customHeight="1">
      <c r="A3333" s="12">
        <v>9</v>
      </c>
      <c r="B3333" s="13" t="s">
        <v>3083</v>
      </c>
      <c r="C3333" s="13" t="s">
        <v>2560</v>
      </c>
    </row>
    <row r="3334" spans="1:3" ht="15.75" customHeight="1">
      <c r="A3334" s="12">
        <v>29</v>
      </c>
      <c r="B3334" s="13" t="s">
        <v>3084</v>
      </c>
      <c r="C3334" s="13" t="s">
        <v>45</v>
      </c>
    </row>
    <row r="3335" spans="1:3" ht="15.75" customHeight="1">
      <c r="A3335" s="12">
        <v>36</v>
      </c>
      <c r="B3335" s="13" t="s">
        <v>1772</v>
      </c>
      <c r="C3335" s="13" t="s">
        <v>2560</v>
      </c>
    </row>
    <row r="3336" spans="1:3" ht="15.75" customHeight="1">
      <c r="A3336" s="12">
        <v>18</v>
      </c>
      <c r="B3336" s="13" t="s">
        <v>3085</v>
      </c>
      <c r="C3336" s="13" t="s">
        <v>18</v>
      </c>
    </row>
    <row r="3337" spans="1:3" ht="15.75" customHeight="1">
      <c r="A3337" s="12">
        <v>13</v>
      </c>
      <c r="B3337" s="13" t="s">
        <v>3086</v>
      </c>
      <c r="C3337" s="13" t="s">
        <v>36</v>
      </c>
    </row>
    <row r="3338" spans="1:3" ht="15.75" customHeight="1">
      <c r="A3338" s="12">
        <v>19</v>
      </c>
      <c r="B3338" s="13" t="s">
        <v>3087</v>
      </c>
      <c r="C3338" s="13" t="s">
        <v>18</v>
      </c>
    </row>
    <row r="3339" spans="1:3" ht="15.75" customHeight="1">
      <c r="A3339" s="12">
        <v>26</v>
      </c>
      <c r="B3339" s="13" t="s">
        <v>3088</v>
      </c>
      <c r="C3339" s="13" t="s">
        <v>18</v>
      </c>
    </row>
    <row r="3340" spans="1:3" ht="15.75" customHeight="1">
      <c r="A3340" s="12">
        <v>21</v>
      </c>
      <c r="B3340" s="13" t="s">
        <v>3089</v>
      </c>
      <c r="C3340" s="13" t="s">
        <v>18</v>
      </c>
    </row>
    <row r="3341" spans="1:3" ht="15.75" customHeight="1">
      <c r="A3341" s="12">
        <v>21</v>
      </c>
      <c r="B3341" s="13" t="s">
        <v>3090</v>
      </c>
      <c r="C3341" s="13" t="s">
        <v>45</v>
      </c>
    </row>
    <row r="3342" spans="1:3" ht="15.75" customHeight="1">
      <c r="A3342" s="12">
        <v>29</v>
      </c>
      <c r="B3342" s="13" t="s">
        <v>3091</v>
      </c>
      <c r="C3342" s="13" t="s">
        <v>45</v>
      </c>
    </row>
    <row r="3343" spans="1:3" ht="15.75" customHeight="1">
      <c r="A3343" s="12">
        <v>12</v>
      </c>
      <c r="B3343" s="13" t="s">
        <v>3092</v>
      </c>
      <c r="C3343" s="13" t="s">
        <v>18</v>
      </c>
    </row>
    <row r="3344" spans="1:3" ht="15.75" customHeight="1">
      <c r="A3344" s="12">
        <v>25</v>
      </c>
      <c r="B3344" s="13" t="s">
        <v>3093</v>
      </c>
      <c r="C3344" s="13" t="s">
        <v>6</v>
      </c>
    </row>
    <row r="3345" spans="1:3" ht="15.75" customHeight="1">
      <c r="A3345" s="12">
        <v>11</v>
      </c>
      <c r="B3345" s="13" t="s">
        <v>3094</v>
      </c>
      <c r="C3345" s="13" t="s">
        <v>18</v>
      </c>
    </row>
    <row r="3346" spans="1:3" ht="15.75" customHeight="1">
      <c r="A3346" s="12">
        <v>11</v>
      </c>
      <c r="B3346" s="13" t="s">
        <v>3095</v>
      </c>
      <c r="C3346" s="13" t="s">
        <v>18</v>
      </c>
    </row>
    <row r="3347" spans="1:3" ht="15.75" customHeight="1">
      <c r="A3347" s="12">
        <v>10</v>
      </c>
      <c r="B3347" s="13" t="s">
        <v>1244</v>
      </c>
      <c r="C3347" s="13" t="s">
        <v>18</v>
      </c>
    </row>
    <row r="3348" spans="1:3" ht="15.75" customHeight="1">
      <c r="A3348" s="12">
        <v>24</v>
      </c>
      <c r="B3348" s="13" t="s">
        <v>3096</v>
      </c>
      <c r="C3348" s="13" t="s">
        <v>36</v>
      </c>
    </row>
    <row r="3349" spans="1:3" ht="15.75" customHeight="1">
      <c r="A3349" s="12">
        <v>21</v>
      </c>
      <c r="B3349" s="13" t="s">
        <v>3097</v>
      </c>
      <c r="C3349" s="13" t="s">
        <v>18</v>
      </c>
    </row>
    <row r="3350" spans="1:3" ht="15.75" customHeight="1">
      <c r="A3350" s="12">
        <v>22</v>
      </c>
      <c r="B3350" s="13" t="s">
        <v>3098</v>
      </c>
      <c r="C3350" s="13" t="s">
        <v>36</v>
      </c>
    </row>
    <row r="3351" spans="1:3" ht="15.75" customHeight="1">
      <c r="A3351" s="12">
        <v>11</v>
      </c>
      <c r="B3351" s="13" t="s">
        <v>3099</v>
      </c>
      <c r="C3351" s="13" t="s">
        <v>18</v>
      </c>
    </row>
    <row r="3352" spans="1:3" ht="15.75" customHeight="1">
      <c r="A3352" s="12">
        <v>24</v>
      </c>
      <c r="B3352" s="13" t="s">
        <v>3100</v>
      </c>
      <c r="C3352" s="13" t="s">
        <v>20</v>
      </c>
    </row>
    <row r="3353" spans="1:3" ht="15.75" customHeight="1">
      <c r="A3353" s="12">
        <v>28</v>
      </c>
      <c r="B3353" s="13" t="s">
        <v>1419</v>
      </c>
      <c r="C3353" s="13" t="s">
        <v>18</v>
      </c>
    </row>
    <row r="3354" spans="1:3" ht="15.75" customHeight="1">
      <c r="A3354" s="12">
        <v>29</v>
      </c>
      <c r="B3354" s="13" t="s">
        <v>3101</v>
      </c>
      <c r="C3354" s="13" t="s">
        <v>20</v>
      </c>
    </row>
    <row r="3355" spans="1:3" ht="15.75" customHeight="1">
      <c r="A3355" s="12">
        <v>15</v>
      </c>
      <c r="B3355" s="13" t="s">
        <v>3102</v>
      </c>
      <c r="C3355" s="13" t="s">
        <v>18</v>
      </c>
    </row>
    <row r="3356" spans="1:3" ht="15.75" customHeight="1">
      <c r="A3356" s="12">
        <v>35</v>
      </c>
      <c r="B3356" s="13" t="s">
        <v>3103</v>
      </c>
      <c r="C3356" s="13" t="s">
        <v>36</v>
      </c>
    </row>
    <row r="3357" spans="1:3" ht="15.75" customHeight="1">
      <c r="A3357" s="12">
        <v>12</v>
      </c>
      <c r="B3357" s="13" t="s">
        <v>3104</v>
      </c>
      <c r="C3357" s="13" t="s">
        <v>18</v>
      </c>
    </row>
    <row r="3358" spans="1:3" ht="15.75" customHeight="1">
      <c r="A3358" s="12">
        <v>30</v>
      </c>
      <c r="B3358" s="13" t="s">
        <v>3105</v>
      </c>
      <c r="C3358" s="13" t="s">
        <v>36</v>
      </c>
    </row>
    <row r="3359" spans="1:3" ht="15.75" customHeight="1">
      <c r="A3359" s="12">
        <v>28</v>
      </c>
      <c r="B3359" s="13" t="s">
        <v>3106</v>
      </c>
      <c r="C3359" s="13" t="s">
        <v>20</v>
      </c>
    </row>
    <row r="3360" spans="1:3" ht="15.75" customHeight="1">
      <c r="A3360" s="12">
        <v>8</v>
      </c>
      <c r="B3360" s="13" t="s">
        <v>816</v>
      </c>
      <c r="C3360" s="13" t="s">
        <v>18</v>
      </c>
    </row>
    <row r="3361" spans="1:3" ht="15.75" customHeight="1">
      <c r="A3361" s="12">
        <v>36</v>
      </c>
      <c r="B3361" s="13" t="s">
        <v>3107</v>
      </c>
      <c r="C3361" s="13" t="s">
        <v>57</v>
      </c>
    </row>
    <row r="3362" spans="1:3" ht="15.75" customHeight="1">
      <c r="A3362" s="12">
        <v>38</v>
      </c>
      <c r="B3362" s="13" t="s">
        <v>2610</v>
      </c>
      <c r="C3362" s="13" t="s">
        <v>20</v>
      </c>
    </row>
    <row r="3363" spans="1:3" ht="15.75" customHeight="1">
      <c r="A3363" s="12">
        <v>33</v>
      </c>
      <c r="B3363" s="13" t="s">
        <v>39</v>
      </c>
      <c r="C3363" s="13" t="s">
        <v>20</v>
      </c>
    </row>
    <row r="3364" spans="1:3" ht="15.75" customHeight="1">
      <c r="A3364" s="12">
        <v>36</v>
      </c>
      <c r="B3364" s="13" t="s">
        <v>3108</v>
      </c>
      <c r="C3364" s="13" t="s">
        <v>20</v>
      </c>
    </row>
    <row r="3365" spans="1:3" ht="15.75" customHeight="1">
      <c r="A3365" s="12">
        <v>10</v>
      </c>
      <c r="B3365" s="13" t="s">
        <v>3109</v>
      </c>
      <c r="C3365" s="13" t="s">
        <v>1929</v>
      </c>
    </row>
    <row r="3366" spans="1:3" ht="15.75" customHeight="1">
      <c r="A3366" s="12">
        <v>22</v>
      </c>
      <c r="B3366" s="13" t="s">
        <v>3110</v>
      </c>
      <c r="C3366" s="13" t="s">
        <v>18</v>
      </c>
    </row>
    <row r="3367" spans="1:3" ht="15.75" customHeight="1">
      <c r="A3367" s="12">
        <v>15</v>
      </c>
      <c r="B3367" s="13" t="s">
        <v>3111</v>
      </c>
      <c r="C3367" s="13" t="s">
        <v>18</v>
      </c>
    </row>
    <row r="3368" spans="1:3" ht="15.75" customHeight="1">
      <c r="A3368" s="12">
        <v>20</v>
      </c>
      <c r="B3368" s="13" t="s">
        <v>3112</v>
      </c>
      <c r="C3368" s="13" t="s">
        <v>18</v>
      </c>
    </row>
    <row r="3369" spans="1:3" ht="15.75" customHeight="1">
      <c r="A3369" s="12">
        <v>35</v>
      </c>
      <c r="B3369" s="13" t="s">
        <v>3113</v>
      </c>
      <c r="C3369" s="13" t="s">
        <v>55</v>
      </c>
    </row>
    <row r="3370" spans="1:3" ht="15.75" customHeight="1">
      <c r="A3370" s="12">
        <v>10</v>
      </c>
      <c r="B3370" s="13" t="s">
        <v>1818</v>
      </c>
      <c r="C3370" s="13" t="s">
        <v>18</v>
      </c>
    </row>
    <row r="3371" spans="1:3" ht="15.75" customHeight="1">
      <c r="A3371" s="12">
        <v>25</v>
      </c>
      <c r="B3371" s="13" t="s">
        <v>3114</v>
      </c>
      <c r="C3371" s="13" t="s">
        <v>18</v>
      </c>
    </row>
    <row r="3372" spans="1:3" ht="15.75" customHeight="1">
      <c r="A3372" s="12">
        <v>20</v>
      </c>
      <c r="B3372" s="13" t="s">
        <v>1254</v>
      </c>
      <c r="C3372" s="13" t="s">
        <v>23</v>
      </c>
    </row>
    <row r="3373" spans="1:3" ht="15.75" customHeight="1">
      <c r="A3373" s="12">
        <v>7</v>
      </c>
      <c r="B3373" s="13" t="s">
        <v>3115</v>
      </c>
      <c r="C3373" s="13" t="s">
        <v>18</v>
      </c>
    </row>
    <row r="3374" spans="1:3" ht="15.75" customHeight="1">
      <c r="A3374" s="12">
        <v>12</v>
      </c>
      <c r="B3374" s="13" t="s">
        <v>3116</v>
      </c>
      <c r="C3374" s="13" t="s">
        <v>36</v>
      </c>
    </row>
    <row r="3375" spans="1:3" ht="15.75" customHeight="1">
      <c r="A3375" s="12">
        <v>19</v>
      </c>
      <c r="B3375" s="13" t="s">
        <v>3117</v>
      </c>
      <c r="C3375" s="13" t="s">
        <v>71</v>
      </c>
    </row>
    <row r="3376" spans="1:3" ht="15.75" customHeight="1">
      <c r="A3376" s="12">
        <v>9</v>
      </c>
      <c r="B3376" s="13" t="s">
        <v>3118</v>
      </c>
      <c r="C3376" s="13" t="s">
        <v>18</v>
      </c>
    </row>
    <row r="3377" spans="1:3" ht="15.75" customHeight="1">
      <c r="A3377" s="12">
        <v>24</v>
      </c>
      <c r="B3377" s="13" t="s">
        <v>3119</v>
      </c>
      <c r="C3377" s="13" t="s">
        <v>18</v>
      </c>
    </row>
    <row r="3378" spans="1:3" ht="15.75" customHeight="1">
      <c r="A3378" s="12">
        <v>22</v>
      </c>
      <c r="B3378" s="13" t="s">
        <v>3120</v>
      </c>
      <c r="C3378" s="13" t="s">
        <v>18</v>
      </c>
    </row>
    <row r="3379" spans="1:3" ht="15.75" customHeight="1">
      <c r="A3379" s="12">
        <v>34</v>
      </c>
      <c r="B3379" s="13" t="s">
        <v>3121</v>
      </c>
      <c r="C3379" s="13" t="s">
        <v>2560</v>
      </c>
    </row>
    <row r="3380" spans="1:3" ht="15.75" customHeight="1">
      <c r="A3380" s="12">
        <v>22</v>
      </c>
      <c r="B3380" s="13" t="s">
        <v>3122</v>
      </c>
      <c r="C3380" s="13" t="s">
        <v>23</v>
      </c>
    </row>
    <row r="3381" spans="1:3" ht="15.75" customHeight="1">
      <c r="A3381" s="12">
        <v>12</v>
      </c>
      <c r="B3381" s="13" t="s">
        <v>164</v>
      </c>
      <c r="C3381" s="13" t="s">
        <v>3123</v>
      </c>
    </row>
    <row r="3382" spans="1:3" ht="15.75" customHeight="1">
      <c r="A3382" s="12">
        <v>22</v>
      </c>
      <c r="B3382" s="13" t="s">
        <v>3124</v>
      </c>
      <c r="C3382" s="13" t="s">
        <v>18</v>
      </c>
    </row>
    <row r="3383" spans="1:3" ht="15.75" customHeight="1">
      <c r="A3383" s="12">
        <v>22</v>
      </c>
      <c r="B3383" s="13" t="s">
        <v>3125</v>
      </c>
      <c r="C3383" s="13" t="s">
        <v>18</v>
      </c>
    </row>
    <row r="3384" spans="1:3" ht="15.75" customHeight="1">
      <c r="A3384" s="12">
        <v>19</v>
      </c>
      <c r="B3384" s="13" t="s">
        <v>749</v>
      </c>
      <c r="C3384" s="13" t="s">
        <v>3123</v>
      </c>
    </row>
    <row r="3385" spans="1:3" ht="15.75" customHeight="1">
      <c r="A3385" s="12">
        <v>34</v>
      </c>
      <c r="B3385" s="13" t="s">
        <v>3126</v>
      </c>
      <c r="C3385" s="13" t="s">
        <v>3123</v>
      </c>
    </row>
    <row r="3386" spans="1:3" ht="15.75" customHeight="1">
      <c r="A3386" s="12">
        <v>29</v>
      </c>
      <c r="B3386" s="13" t="s">
        <v>3127</v>
      </c>
      <c r="C3386" s="13" t="s">
        <v>36</v>
      </c>
    </row>
    <row r="3387" spans="1:3" ht="15.75" customHeight="1">
      <c r="A3387" s="12">
        <v>5</v>
      </c>
      <c r="B3387" s="13" t="s">
        <v>191</v>
      </c>
      <c r="C3387" s="13" t="s">
        <v>18</v>
      </c>
    </row>
    <row r="3388" spans="1:3" ht="15.75" customHeight="1">
      <c r="A3388" s="12">
        <v>15</v>
      </c>
      <c r="B3388" s="13" t="s">
        <v>3128</v>
      </c>
      <c r="C3388" s="13" t="s">
        <v>3123</v>
      </c>
    </row>
    <row r="3389" spans="1:3" ht="15.75" customHeight="1">
      <c r="A3389" s="12">
        <v>23</v>
      </c>
      <c r="B3389" s="13" t="s">
        <v>3129</v>
      </c>
      <c r="C3389" s="13" t="s">
        <v>36</v>
      </c>
    </row>
    <row r="3390" spans="1:3" ht="15.75" customHeight="1">
      <c r="A3390" s="12">
        <v>21</v>
      </c>
      <c r="B3390" s="13" t="s">
        <v>3130</v>
      </c>
      <c r="C3390" s="13" t="s">
        <v>3123</v>
      </c>
    </row>
    <row r="3391" spans="1:3" ht="15.75" customHeight="1">
      <c r="A3391" s="12">
        <v>14</v>
      </c>
      <c r="B3391" s="13" t="s">
        <v>3131</v>
      </c>
      <c r="C3391" s="13" t="s">
        <v>18</v>
      </c>
    </row>
    <row r="3392" spans="1:3" ht="15.75" customHeight="1">
      <c r="A3392" s="12">
        <v>29</v>
      </c>
      <c r="B3392" s="13" t="s">
        <v>3132</v>
      </c>
      <c r="C3392" s="13" t="s">
        <v>2560</v>
      </c>
    </row>
    <row r="3393" spans="1:3" ht="15.75" customHeight="1">
      <c r="A3393" s="12">
        <v>29</v>
      </c>
      <c r="B3393" s="13" t="s">
        <v>3133</v>
      </c>
      <c r="C3393" s="13" t="s">
        <v>36</v>
      </c>
    </row>
    <row r="3394" spans="1:3" ht="15.75" customHeight="1">
      <c r="A3394" s="12">
        <v>10</v>
      </c>
      <c r="B3394" s="13" t="s">
        <v>3134</v>
      </c>
      <c r="C3394" s="13" t="s">
        <v>36</v>
      </c>
    </row>
    <row r="3395" spans="1:3" ht="15.75" customHeight="1">
      <c r="A3395" s="12">
        <v>16</v>
      </c>
      <c r="B3395" s="13" t="s">
        <v>3135</v>
      </c>
      <c r="C3395" s="13" t="s">
        <v>41</v>
      </c>
    </row>
    <row r="3396" spans="1:3" ht="15.75" customHeight="1">
      <c r="A3396" s="12">
        <v>33</v>
      </c>
      <c r="B3396" s="13" t="s">
        <v>3136</v>
      </c>
      <c r="C3396" s="13" t="s">
        <v>2560</v>
      </c>
    </row>
    <row r="3397" spans="1:3" ht="15.75" customHeight="1">
      <c r="A3397" s="12">
        <v>21</v>
      </c>
      <c r="B3397" s="13" t="s">
        <v>3137</v>
      </c>
      <c r="C3397" s="13" t="s">
        <v>36</v>
      </c>
    </row>
    <row r="3398" spans="1:3" ht="15.75" customHeight="1">
      <c r="A3398" s="12">
        <v>20</v>
      </c>
      <c r="B3398" s="13" t="s">
        <v>3138</v>
      </c>
      <c r="C3398" s="13" t="s">
        <v>36</v>
      </c>
    </row>
    <row r="3399" spans="1:3" ht="15.75" customHeight="1">
      <c r="A3399" s="12">
        <v>30</v>
      </c>
      <c r="B3399" s="13" t="s">
        <v>3139</v>
      </c>
      <c r="C3399" s="13" t="s">
        <v>36</v>
      </c>
    </row>
    <row r="3400" spans="1:3" ht="15.75" customHeight="1">
      <c r="A3400" s="12">
        <v>34</v>
      </c>
      <c r="B3400" s="13" t="s">
        <v>3140</v>
      </c>
      <c r="C3400" s="13" t="s">
        <v>3123</v>
      </c>
    </row>
    <row r="3401" spans="1:3" ht="15.75" customHeight="1">
      <c r="A3401" s="12">
        <v>36</v>
      </c>
      <c r="B3401" s="13" t="s">
        <v>3141</v>
      </c>
      <c r="C3401" s="13" t="s">
        <v>3123</v>
      </c>
    </row>
    <row r="3402" spans="1:3" ht="15.75" customHeight="1">
      <c r="A3402" s="12">
        <v>17</v>
      </c>
      <c r="B3402" s="13" t="s">
        <v>3142</v>
      </c>
      <c r="C3402" s="13" t="s">
        <v>41</v>
      </c>
    </row>
    <row r="3403" spans="1:3" ht="15.75" customHeight="1">
      <c r="A3403" s="12">
        <v>31</v>
      </c>
      <c r="B3403" s="13" t="s">
        <v>876</v>
      </c>
      <c r="C3403" s="13" t="s">
        <v>23</v>
      </c>
    </row>
    <row r="3404" spans="1:3" ht="15.75" customHeight="1">
      <c r="A3404" s="12">
        <v>12</v>
      </c>
      <c r="B3404" s="13" t="s">
        <v>2250</v>
      </c>
      <c r="C3404" s="13" t="s">
        <v>12</v>
      </c>
    </row>
    <row r="3405" spans="1:3" ht="15.75" customHeight="1">
      <c r="A3405" s="12">
        <v>14</v>
      </c>
      <c r="B3405" s="13" t="s">
        <v>3143</v>
      </c>
      <c r="C3405" s="13" t="s">
        <v>3123</v>
      </c>
    </row>
    <row r="3406" spans="1:3" ht="15.75" customHeight="1">
      <c r="A3406" s="12">
        <v>18</v>
      </c>
      <c r="B3406" s="13" t="s">
        <v>3144</v>
      </c>
      <c r="C3406" s="13" t="s">
        <v>41</v>
      </c>
    </row>
    <row r="3407" spans="1:3" ht="15.75" customHeight="1">
      <c r="A3407" s="12">
        <v>19</v>
      </c>
      <c r="B3407" s="13" t="s">
        <v>3145</v>
      </c>
      <c r="C3407" s="13" t="s">
        <v>3123</v>
      </c>
    </row>
    <row r="3408" spans="1:3" ht="15.75" customHeight="1">
      <c r="A3408" s="12">
        <v>26</v>
      </c>
      <c r="B3408" s="13" t="s">
        <v>3146</v>
      </c>
      <c r="C3408" s="13" t="s">
        <v>1929</v>
      </c>
    </row>
    <row r="3409" spans="1:3" ht="15.75" customHeight="1">
      <c r="A3409" s="12">
        <v>25</v>
      </c>
      <c r="B3409" s="13" t="s">
        <v>3147</v>
      </c>
      <c r="C3409" s="13" t="s">
        <v>1929</v>
      </c>
    </row>
    <row r="3410" spans="1:3" ht="15.75" customHeight="1">
      <c r="A3410" s="12">
        <v>18</v>
      </c>
      <c r="B3410" s="13" t="s">
        <v>3148</v>
      </c>
      <c r="C3410" s="13" t="s">
        <v>1929</v>
      </c>
    </row>
    <row r="3411" spans="1:3" ht="15.75" customHeight="1">
      <c r="A3411" s="12">
        <v>26</v>
      </c>
      <c r="B3411" s="13" t="s">
        <v>3149</v>
      </c>
      <c r="C3411" s="13" t="s">
        <v>3123</v>
      </c>
    </row>
    <row r="3412" spans="1:3" ht="15.75" customHeight="1">
      <c r="A3412" s="12">
        <v>11</v>
      </c>
      <c r="B3412" s="13" t="s">
        <v>3150</v>
      </c>
      <c r="C3412" s="13" t="s">
        <v>41</v>
      </c>
    </row>
    <row r="3413" spans="1:3" ht="15.75" customHeight="1">
      <c r="A3413" s="12">
        <v>20</v>
      </c>
      <c r="B3413" s="13" t="s">
        <v>3151</v>
      </c>
      <c r="C3413" s="13" t="s">
        <v>1929</v>
      </c>
    </row>
    <row r="3414" spans="1:3" ht="15.75" customHeight="1">
      <c r="A3414" s="12">
        <v>15</v>
      </c>
      <c r="B3414" s="13" t="s">
        <v>3152</v>
      </c>
      <c r="C3414" s="13" t="s">
        <v>3123</v>
      </c>
    </row>
    <row r="3415" spans="1:3" ht="15.75" customHeight="1">
      <c r="A3415" s="12">
        <v>26</v>
      </c>
      <c r="B3415" s="13" t="s">
        <v>3153</v>
      </c>
      <c r="C3415" s="13" t="s">
        <v>3123</v>
      </c>
    </row>
    <row r="3416" spans="1:3" ht="15.75" customHeight="1">
      <c r="A3416" s="12">
        <v>9</v>
      </c>
      <c r="B3416" s="13" t="s">
        <v>3154</v>
      </c>
      <c r="C3416" s="13" t="s">
        <v>3123</v>
      </c>
    </row>
    <row r="3417" spans="1:3" ht="15.75" customHeight="1">
      <c r="A3417" s="12">
        <v>12</v>
      </c>
      <c r="B3417" s="13" t="s">
        <v>3155</v>
      </c>
      <c r="C3417" s="13" t="s">
        <v>23</v>
      </c>
    </row>
    <row r="3418" spans="1:3" ht="15.75" customHeight="1">
      <c r="A3418" s="12">
        <v>19</v>
      </c>
      <c r="B3418" s="13" t="s">
        <v>3156</v>
      </c>
      <c r="C3418" s="13" t="s">
        <v>41</v>
      </c>
    </row>
    <row r="3419" spans="1:3" ht="15.75" customHeight="1">
      <c r="A3419" s="12">
        <v>28</v>
      </c>
      <c r="B3419" s="13" t="s">
        <v>3157</v>
      </c>
      <c r="C3419" s="13" t="s">
        <v>1929</v>
      </c>
    </row>
    <row r="3420" spans="1:3" ht="15.75" customHeight="1">
      <c r="A3420" s="12">
        <v>20</v>
      </c>
      <c r="B3420" s="13" t="s">
        <v>83</v>
      </c>
      <c r="C3420" s="13" t="s">
        <v>12</v>
      </c>
    </row>
    <row r="3421" spans="1:3" ht="15.75" customHeight="1">
      <c r="A3421" s="12">
        <v>30</v>
      </c>
      <c r="B3421" s="13" t="s">
        <v>3158</v>
      </c>
      <c r="C3421" s="13" t="s">
        <v>3123</v>
      </c>
    </row>
    <row r="3422" spans="1:3" ht="15.75" customHeight="1">
      <c r="A3422" s="12">
        <v>31</v>
      </c>
      <c r="B3422" s="13" t="s">
        <v>3159</v>
      </c>
      <c r="C3422" s="13" t="s">
        <v>1929</v>
      </c>
    </row>
    <row r="3423" spans="1:3" ht="15.75" customHeight="1">
      <c r="A3423" s="12">
        <v>18</v>
      </c>
      <c r="B3423" s="13" t="s">
        <v>3160</v>
      </c>
      <c r="C3423" s="13" t="s">
        <v>3123</v>
      </c>
    </row>
    <row r="3424" spans="1:3" ht="15.75" customHeight="1">
      <c r="A3424" s="12">
        <v>36</v>
      </c>
      <c r="B3424" s="13" t="s">
        <v>3161</v>
      </c>
      <c r="C3424" s="13" t="s">
        <v>71</v>
      </c>
    </row>
    <row r="3425" spans="1:3" ht="15.75" customHeight="1">
      <c r="A3425" s="12">
        <v>12</v>
      </c>
      <c r="B3425" s="13" t="s">
        <v>3162</v>
      </c>
      <c r="C3425" s="13" t="s">
        <v>18</v>
      </c>
    </row>
    <row r="3426" spans="1:3" ht="15.75" customHeight="1">
      <c r="A3426" s="12">
        <v>14</v>
      </c>
      <c r="B3426" s="13" t="s">
        <v>3163</v>
      </c>
      <c r="C3426" s="13" t="s">
        <v>12</v>
      </c>
    </row>
    <row r="3427" spans="1:3" ht="15.75" customHeight="1">
      <c r="A3427" s="12">
        <v>19</v>
      </c>
      <c r="B3427" s="13" t="s">
        <v>3164</v>
      </c>
      <c r="C3427" s="13" t="s">
        <v>3123</v>
      </c>
    </row>
    <row r="3428" spans="1:3" ht="15.75" customHeight="1">
      <c r="A3428" s="12">
        <v>14</v>
      </c>
      <c r="B3428" s="13" t="s">
        <v>733</v>
      </c>
      <c r="C3428" s="13" t="s">
        <v>18</v>
      </c>
    </row>
    <row r="3429" spans="1:3" ht="15.75" customHeight="1">
      <c r="A3429" s="12">
        <v>33</v>
      </c>
      <c r="B3429" s="13" t="s">
        <v>3165</v>
      </c>
      <c r="C3429" s="13" t="s">
        <v>41</v>
      </c>
    </row>
    <row r="3430" spans="1:3" ht="15.75" customHeight="1">
      <c r="A3430" s="12">
        <v>8</v>
      </c>
      <c r="B3430" s="13" t="s">
        <v>3166</v>
      </c>
      <c r="C3430" s="13" t="s">
        <v>41</v>
      </c>
    </row>
    <row r="3431" spans="1:3" ht="15.75" customHeight="1">
      <c r="A3431" s="12">
        <v>12</v>
      </c>
      <c r="B3431" s="13" t="s">
        <v>3167</v>
      </c>
      <c r="C3431" s="13" t="s">
        <v>12</v>
      </c>
    </row>
    <row r="3432" spans="1:3" ht="15.75" customHeight="1">
      <c r="A3432" s="12">
        <v>17</v>
      </c>
      <c r="B3432" s="13" t="s">
        <v>3168</v>
      </c>
      <c r="C3432" s="13" t="s">
        <v>23</v>
      </c>
    </row>
    <row r="3433" spans="1:3" ht="15.75" customHeight="1">
      <c r="A3433" s="12">
        <v>19</v>
      </c>
      <c r="B3433" s="13" t="s">
        <v>3169</v>
      </c>
      <c r="C3433" s="13" t="s">
        <v>3123</v>
      </c>
    </row>
    <row r="3434" spans="1:3" ht="15.75" customHeight="1">
      <c r="A3434" s="12">
        <v>14</v>
      </c>
      <c r="B3434" s="13" t="s">
        <v>3170</v>
      </c>
      <c r="C3434" s="13" t="s">
        <v>12</v>
      </c>
    </row>
    <row r="3435" spans="1:3" ht="15.75" customHeight="1">
      <c r="A3435" s="12">
        <v>27</v>
      </c>
      <c r="B3435" s="13" t="s">
        <v>3171</v>
      </c>
      <c r="C3435" s="13" t="s">
        <v>23</v>
      </c>
    </row>
    <row r="3436" spans="1:3" ht="15.75" customHeight="1">
      <c r="A3436" s="12">
        <v>15</v>
      </c>
      <c r="B3436" s="13" t="s">
        <v>2943</v>
      </c>
      <c r="C3436" s="13" t="s">
        <v>12</v>
      </c>
    </row>
    <row r="3437" spans="1:3" ht="15.75" customHeight="1">
      <c r="A3437" s="12">
        <v>15</v>
      </c>
      <c r="B3437" s="13" t="s">
        <v>3172</v>
      </c>
      <c r="C3437" s="13" t="s">
        <v>71</v>
      </c>
    </row>
    <row r="3438" spans="1:3" ht="15.75" customHeight="1">
      <c r="A3438" s="12">
        <v>15</v>
      </c>
      <c r="B3438" s="13" t="s">
        <v>3173</v>
      </c>
      <c r="C3438" s="13" t="s">
        <v>12</v>
      </c>
    </row>
    <row r="3439" spans="1:3" ht="15.75" customHeight="1">
      <c r="A3439" s="12">
        <v>13</v>
      </c>
      <c r="B3439" s="13" t="s">
        <v>3174</v>
      </c>
      <c r="C3439" s="13" t="s">
        <v>12</v>
      </c>
    </row>
    <row r="3440" spans="1:3" ht="15.75" customHeight="1">
      <c r="A3440" s="12">
        <v>19</v>
      </c>
      <c r="B3440" s="13" t="s">
        <v>3175</v>
      </c>
      <c r="C3440" s="13" t="s">
        <v>41</v>
      </c>
    </row>
    <row r="3441" spans="1:3" ht="15.75" customHeight="1">
      <c r="A3441" s="12">
        <v>20</v>
      </c>
      <c r="B3441" s="13" t="s">
        <v>121</v>
      </c>
      <c r="C3441" s="13" t="s">
        <v>12</v>
      </c>
    </row>
    <row r="3442" spans="1:3" ht="15.75" customHeight="1">
      <c r="A3442" s="12">
        <v>19</v>
      </c>
      <c r="B3442" s="13" t="s">
        <v>3176</v>
      </c>
      <c r="C3442" s="13" t="s">
        <v>12</v>
      </c>
    </row>
    <row r="3443" spans="1:3" ht="15.75" customHeight="1">
      <c r="A3443" s="12">
        <v>33</v>
      </c>
      <c r="B3443" s="13" t="s">
        <v>3177</v>
      </c>
      <c r="C3443" s="13" t="s">
        <v>41</v>
      </c>
    </row>
    <row r="3444" spans="1:3" ht="15.75" customHeight="1">
      <c r="A3444" s="12">
        <v>37</v>
      </c>
      <c r="B3444" s="13" t="s">
        <v>3178</v>
      </c>
      <c r="C3444" s="13" t="s">
        <v>4</v>
      </c>
    </row>
    <row r="3445" spans="1:3" ht="15.75" customHeight="1">
      <c r="A3445" s="12">
        <v>35</v>
      </c>
      <c r="B3445" s="13" t="s">
        <v>3179</v>
      </c>
      <c r="C3445" s="13" t="s">
        <v>4</v>
      </c>
    </row>
    <row r="3446" spans="1:3" ht="15.75" customHeight="1">
      <c r="A3446" s="12">
        <v>18</v>
      </c>
      <c r="B3446" s="13" t="s">
        <v>1574</v>
      </c>
      <c r="C3446" s="13" t="s">
        <v>55</v>
      </c>
    </row>
    <row r="3447" spans="1:3" ht="15.75" customHeight="1">
      <c r="A3447" s="12">
        <v>18</v>
      </c>
      <c r="B3447" s="13" t="s">
        <v>3180</v>
      </c>
      <c r="C3447" s="13" t="s">
        <v>12</v>
      </c>
    </row>
    <row r="3448" spans="1:3" ht="15.75" customHeight="1">
      <c r="A3448" s="12">
        <v>34</v>
      </c>
      <c r="B3448" s="13" t="s">
        <v>3181</v>
      </c>
      <c r="C3448" s="13" t="s">
        <v>4</v>
      </c>
    </row>
    <row r="3449" spans="1:3" ht="15.75" customHeight="1">
      <c r="A3449" s="12">
        <v>22</v>
      </c>
      <c r="B3449" s="13" t="s">
        <v>3182</v>
      </c>
      <c r="C3449" s="13" t="s">
        <v>12</v>
      </c>
    </row>
    <row r="3450" spans="1:3" ht="15.75" customHeight="1">
      <c r="A3450" s="12">
        <v>29</v>
      </c>
      <c r="B3450" s="13" t="s">
        <v>3183</v>
      </c>
      <c r="C3450" s="13" t="s">
        <v>36</v>
      </c>
    </row>
    <row r="3451" spans="1:3" ht="15.75" customHeight="1">
      <c r="A3451" s="12">
        <v>22</v>
      </c>
      <c r="B3451" s="13" t="s">
        <v>3184</v>
      </c>
      <c r="C3451" s="13" t="s">
        <v>12</v>
      </c>
    </row>
    <row r="3452" spans="1:3" ht="15.75" customHeight="1">
      <c r="A3452" s="12">
        <v>22</v>
      </c>
      <c r="B3452" s="13" t="s">
        <v>3185</v>
      </c>
      <c r="C3452" s="13" t="s">
        <v>12</v>
      </c>
    </row>
    <row r="3453" spans="1:3" ht="15.75" customHeight="1">
      <c r="A3453" s="12">
        <v>11</v>
      </c>
      <c r="B3453" s="13" t="s">
        <v>3186</v>
      </c>
      <c r="C3453" s="13" t="s">
        <v>12</v>
      </c>
    </row>
    <row r="3454" spans="1:3" ht="15.75" customHeight="1">
      <c r="A3454" s="12">
        <v>18</v>
      </c>
      <c r="B3454" s="13" t="s">
        <v>3187</v>
      </c>
      <c r="C3454" s="13" t="s">
        <v>12</v>
      </c>
    </row>
    <row r="3455" spans="1:3" ht="15.75" customHeight="1">
      <c r="A3455" s="12">
        <v>36</v>
      </c>
      <c r="B3455" s="13" t="s">
        <v>3188</v>
      </c>
      <c r="C3455" s="13" t="s">
        <v>4</v>
      </c>
    </row>
    <row r="3456" spans="1:3" ht="15.75" customHeight="1">
      <c r="A3456" s="12">
        <v>34</v>
      </c>
      <c r="B3456" s="13" t="s">
        <v>3189</v>
      </c>
      <c r="C3456" s="13" t="s">
        <v>4</v>
      </c>
    </row>
    <row r="3457" spans="1:3" ht="15.75" customHeight="1">
      <c r="A3457" s="12">
        <v>8</v>
      </c>
      <c r="B3457" s="13" t="s">
        <v>999</v>
      </c>
      <c r="C3457" s="13" t="s">
        <v>51</v>
      </c>
    </row>
    <row r="3458" spans="1:3" ht="15.75" customHeight="1">
      <c r="A3458" s="12">
        <v>19</v>
      </c>
      <c r="B3458" s="13" t="s">
        <v>3190</v>
      </c>
      <c r="C3458" s="13" t="s">
        <v>12</v>
      </c>
    </row>
    <row r="3459" spans="1:3" ht="15.75" customHeight="1">
      <c r="A3459" s="12">
        <v>38</v>
      </c>
      <c r="B3459" s="13" t="s">
        <v>3191</v>
      </c>
      <c r="C3459" s="13" t="s">
        <v>4</v>
      </c>
    </row>
    <row r="3460" spans="1:3" ht="15.75" customHeight="1">
      <c r="A3460" s="12">
        <v>15</v>
      </c>
      <c r="B3460" s="13" t="s">
        <v>863</v>
      </c>
      <c r="C3460" s="13" t="s">
        <v>12</v>
      </c>
    </row>
    <row r="3461" spans="1:3" ht="15.75" customHeight="1">
      <c r="A3461" s="12">
        <v>15</v>
      </c>
      <c r="B3461" s="13" t="s">
        <v>3192</v>
      </c>
      <c r="C3461" s="13" t="s">
        <v>12</v>
      </c>
    </row>
    <row r="3462" spans="1:3" ht="15.75" customHeight="1">
      <c r="A3462" s="12">
        <v>23</v>
      </c>
      <c r="B3462" s="13" t="s">
        <v>3193</v>
      </c>
      <c r="C3462" s="13" t="s">
        <v>12</v>
      </c>
    </row>
    <row r="3463" spans="1:3" ht="15.75" customHeight="1">
      <c r="A3463" s="12">
        <v>13</v>
      </c>
      <c r="B3463" s="13" t="s">
        <v>3194</v>
      </c>
      <c r="C3463" s="13" t="s">
        <v>26</v>
      </c>
    </row>
    <row r="3464" spans="1:3" ht="15.75" customHeight="1">
      <c r="A3464" s="12">
        <v>17</v>
      </c>
      <c r="B3464" s="13" t="s">
        <v>3195</v>
      </c>
      <c r="C3464" s="13" t="s">
        <v>2560</v>
      </c>
    </row>
    <row r="3465" spans="1:3" ht="15.75" customHeight="1">
      <c r="A3465" s="12">
        <v>26</v>
      </c>
      <c r="B3465" s="13" t="s">
        <v>3196</v>
      </c>
      <c r="C3465" s="13" t="s">
        <v>36</v>
      </c>
    </row>
    <row r="3466" spans="1:3" ht="15.75" customHeight="1">
      <c r="A3466" s="12">
        <v>14</v>
      </c>
      <c r="B3466" s="13" t="s">
        <v>3197</v>
      </c>
      <c r="C3466" s="13" t="s">
        <v>12</v>
      </c>
    </row>
    <row r="3467" spans="1:3" ht="15.75" customHeight="1">
      <c r="A3467" s="12">
        <v>29</v>
      </c>
      <c r="B3467" s="13" t="s">
        <v>3198</v>
      </c>
      <c r="C3467" s="13" t="s">
        <v>4</v>
      </c>
    </row>
    <row r="3468" spans="1:3" ht="15.75" customHeight="1">
      <c r="A3468" s="12">
        <v>21</v>
      </c>
      <c r="B3468" s="13" t="s">
        <v>3199</v>
      </c>
      <c r="C3468" s="13" t="s">
        <v>55</v>
      </c>
    </row>
    <row r="3469" spans="1:3" ht="15.75" customHeight="1">
      <c r="A3469" s="12">
        <v>23</v>
      </c>
      <c r="B3469" s="13" t="s">
        <v>3200</v>
      </c>
      <c r="C3469" s="13" t="s">
        <v>26</v>
      </c>
    </row>
    <row r="3470" spans="1:3" ht="15.75" customHeight="1">
      <c r="A3470" s="12">
        <v>10</v>
      </c>
      <c r="B3470" s="13" t="s">
        <v>3201</v>
      </c>
      <c r="C3470" s="13" t="s">
        <v>41</v>
      </c>
    </row>
    <row r="3471" spans="1:3" ht="15.75" customHeight="1">
      <c r="A3471" s="12">
        <v>35</v>
      </c>
      <c r="B3471" s="13" t="s">
        <v>1735</v>
      </c>
      <c r="C3471" s="13" t="s">
        <v>4</v>
      </c>
    </row>
    <row r="3472" spans="1:3" ht="15.75" customHeight="1">
      <c r="A3472" s="12">
        <v>11</v>
      </c>
      <c r="B3472" s="13" t="s">
        <v>695</v>
      </c>
      <c r="C3472" s="13" t="s">
        <v>12</v>
      </c>
    </row>
    <row r="3473" spans="1:3" ht="15.75" customHeight="1">
      <c r="A3473" s="12">
        <v>19</v>
      </c>
      <c r="B3473" s="13" t="s">
        <v>3202</v>
      </c>
      <c r="C3473" s="13" t="s">
        <v>12</v>
      </c>
    </row>
    <row r="3474" spans="1:3" ht="15.75" customHeight="1">
      <c r="A3474" s="12">
        <v>9</v>
      </c>
      <c r="B3474" s="13" t="s">
        <v>3203</v>
      </c>
      <c r="C3474" s="13" t="s">
        <v>51</v>
      </c>
    </row>
    <row r="3475" spans="1:3" ht="15.75" customHeight="1">
      <c r="A3475" s="12">
        <v>27</v>
      </c>
      <c r="B3475" s="13" t="s">
        <v>3204</v>
      </c>
      <c r="C3475" s="13" t="s">
        <v>36</v>
      </c>
    </row>
    <row r="3476" spans="1:3" ht="15.75" customHeight="1">
      <c r="A3476" s="12">
        <v>31</v>
      </c>
      <c r="B3476" s="13" t="s">
        <v>3205</v>
      </c>
      <c r="C3476" s="13" t="s">
        <v>4</v>
      </c>
    </row>
    <row r="3477" spans="1:3" ht="15.75" customHeight="1">
      <c r="A3477" s="12">
        <v>27</v>
      </c>
      <c r="B3477" s="13" t="s">
        <v>3206</v>
      </c>
      <c r="C3477" s="13" t="s">
        <v>12</v>
      </c>
    </row>
    <row r="3478" spans="1:3" ht="15.75" customHeight="1">
      <c r="A3478" s="12">
        <v>26</v>
      </c>
      <c r="B3478" s="13" t="s">
        <v>3207</v>
      </c>
      <c r="C3478" s="13" t="s">
        <v>12</v>
      </c>
    </row>
    <row r="3479" spans="1:3" ht="15.75" customHeight="1">
      <c r="A3479" s="12">
        <v>36</v>
      </c>
      <c r="B3479" s="13" t="s">
        <v>3208</v>
      </c>
      <c r="C3479" s="13" t="s">
        <v>51</v>
      </c>
    </row>
    <row r="3480" spans="1:3" ht="15.75" customHeight="1">
      <c r="A3480" s="12">
        <v>13</v>
      </c>
      <c r="B3480" s="13" t="s">
        <v>3209</v>
      </c>
      <c r="C3480" s="13" t="s">
        <v>51</v>
      </c>
    </row>
    <row r="3481" spans="1:3" ht="15.75" customHeight="1">
      <c r="A3481" s="12">
        <v>18</v>
      </c>
      <c r="B3481" s="13" t="s">
        <v>3210</v>
      </c>
      <c r="C3481" s="13" t="s">
        <v>12</v>
      </c>
    </row>
    <row r="3482" spans="1:3" ht="15.75" customHeight="1">
      <c r="A3482" s="12">
        <v>34</v>
      </c>
      <c r="B3482" s="13" t="s">
        <v>3211</v>
      </c>
      <c r="C3482" s="13" t="s">
        <v>4</v>
      </c>
    </row>
    <row r="3483" spans="1:3" ht="15.75" customHeight="1">
      <c r="A3483" s="12">
        <v>25</v>
      </c>
      <c r="B3483" s="13" t="s">
        <v>3212</v>
      </c>
      <c r="C3483" s="13" t="s">
        <v>12</v>
      </c>
    </row>
    <row r="3484" spans="1:3" ht="15.75" customHeight="1">
      <c r="A3484" s="12">
        <v>27</v>
      </c>
      <c r="B3484" s="13" t="s">
        <v>3213</v>
      </c>
      <c r="C3484" s="13" t="s">
        <v>4</v>
      </c>
    </row>
    <row r="3485" spans="1:3" ht="15.75" customHeight="1">
      <c r="A3485" s="12">
        <v>38</v>
      </c>
      <c r="B3485" s="13" t="s">
        <v>3214</v>
      </c>
      <c r="C3485" s="13" t="s">
        <v>51</v>
      </c>
    </row>
    <row r="3486" spans="1:3" ht="15.75" customHeight="1">
      <c r="A3486" s="12">
        <v>34</v>
      </c>
      <c r="B3486" s="13" t="s">
        <v>3215</v>
      </c>
      <c r="C3486" s="13" t="s">
        <v>51</v>
      </c>
    </row>
    <row r="3487" spans="1:3" ht="15.75" customHeight="1">
      <c r="A3487" s="12">
        <v>36</v>
      </c>
      <c r="B3487" s="13" t="s">
        <v>3216</v>
      </c>
      <c r="C3487" s="13" t="s">
        <v>4</v>
      </c>
    </row>
    <row r="3488" spans="1:3" ht="15.75" customHeight="1">
      <c r="A3488" s="12">
        <v>37</v>
      </c>
      <c r="B3488" s="13" t="s">
        <v>3217</v>
      </c>
      <c r="C3488" s="13" t="s">
        <v>3123</v>
      </c>
    </row>
    <row r="3489" spans="1:3" ht="15.75" customHeight="1">
      <c r="A3489" s="12">
        <v>21</v>
      </c>
      <c r="B3489" s="13" t="s">
        <v>3218</v>
      </c>
      <c r="C3489" s="13" t="s">
        <v>41</v>
      </c>
    </row>
    <row r="3490" spans="1:3" ht="15.75" customHeight="1">
      <c r="A3490" s="12">
        <v>15</v>
      </c>
      <c r="B3490" s="13" t="s">
        <v>3219</v>
      </c>
      <c r="C3490" s="13" t="s">
        <v>41</v>
      </c>
    </row>
    <row r="3491" spans="1:3" ht="15.75" customHeight="1">
      <c r="A3491" s="12">
        <v>18</v>
      </c>
      <c r="B3491" s="13" t="s">
        <v>3220</v>
      </c>
      <c r="C3491" s="13" t="s">
        <v>41</v>
      </c>
    </row>
    <row r="3492" spans="1:3" ht="15.75" customHeight="1">
      <c r="A3492" s="12">
        <v>36</v>
      </c>
      <c r="B3492" s="13" t="s">
        <v>3221</v>
      </c>
      <c r="C3492" s="13" t="s">
        <v>4</v>
      </c>
    </row>
    <row r="3493" spans="1:3" ht="15.75" customHeight="1">
      <c r="A3493" s="12">
        <v>17</v>
      </c>
      <c r="B3493" s="13" t="s">
        <v>3222</v>
      </c>
      <c r="C3493" s="13" t="s">
        <v>3123</v>
      </c>
    </row>
    <row r="3494" spans="1:3" ht="15.75" customHeight="1">
      <c r="A3494" s="12">
        <v>17</v>
      </c>
      <c r="B3494" s="13" t="s">
        <v>3223</v>
      </c>
      <c r="C3494" s="13" t="s">
        <v>51</v>
      </c>
    </row>
    <row r="3495" spans="1:3" ht="15.75" customHeight="1">
      <c r="A3495" s="12">
        <v>20</v>
      </c>
      <c r="B3495" s="13" t="s">
        <v>3224</v>
      </c>
      <c r="C3495" s="13" t="s">
        <v>36</v>
      </c>
    </row>
    <row r="3496" spans="1:3" ht="15.75" customHeight="1">
      <c r="A3496" s="12">
        <v>21</v>
      </c>
      <c r="B3496" s="13" t="s">
        <v>3225</v>
      </c>
      <c r="C3496" s="13" t="s">
        <v>23</v>
      </c>
    </row>
    <row r="3497" spans="1:3" ht="15.75" customHeight="1">
      <c r="A3497" s="12">
        <v>31</v>
      </c>
      <c r="B3497" s="13" t="s">
        <v>3226</v>
      </c>
      <c r="C3497" s="13" t="s">
        <v>3123</v>
      </c>
    </row>
    <row r="3498" spans="1:3" ht="15.75" customHeight="1">
      <c r="A3498" s="12">
        <v>30</v>
      </c>
      <c r="B3498" s="13" t="s">
        <v>3227</v>
      </c>
      <c r="C3498" s="13" t="s">
        <v>3123</v>
      </c>
    </row>
    <row r="3499" spans="1:3" ht="15.75" customHeight="1">
      <c r="A3499" s="12">
        <v>28</v>
      </c>
      <c r="B3499" s="13" t="s">
        <v>3228</v>
      </c>
      <c r="C3499" s="13" t="s">
        <v>4</v>
      </c>
    </row>
    <row r="3500" spans="1:3" ht="15.75" customHeight="1">
      <c r="A3500" s="12">
        <v>21</v>
      </c>
      <c r="B3500" s="13" t="s">
        <v>1955</v>
      </c>
      <c r="C3500" s="13" t="s">
        <v>51</v>
      </c>
    </row>
    <row r="3501" spans="1:3" ht="15.75" customHeight="1">
      <c r="A3501" s="12">
        <v>36</v>
      </c>
      <c r="B3501" s="13" t="s">
        <v>3229</v>
      </c>
      <c r="C3501" s="13" t="s">
        <v>4</v>
      </c>
    </row>
    <row r="3502" spans="1:3" ht="15.75" customHeight="1">
      <c r="A3502" s="12">
        <v>22</v>
      </c>
      <c r="B3502" s="13" t="s">
        <v>3230</v>
      </c>
      <c r="C3502" s="13" t="s">
        <v>3123</v>
      </c>
    </row>
    <row r="3503" spans="1:3" ht="15.75" customHeight="1">
      <c r="A3503" s="12">
        <v>10</v>
      </c>
      <c r="B3503" s="13" t="s">
        <v>3231</v>
      </c>
      <c r="C3503" s="13" t="s">
        <v>12</v>
      </c>
    </row>
    <row r="3504" spans="1:3" ht="15.75" customHeight="1">
      <c r="A3504" s="12">
        <v>19</v>
      </c>
      <c r="B3504" s="13" t="s">
        <v>3232</v>
      </c>
      <c r="C3504" s="13" t="s">
        <v>36</v>
      </c>
    </row>
    <row r="3505" spans="1:3" ht="15.75" customHeight="1">
      <c r="A3505" s="12">
        <v>16</v>
      </c>
      <c r="B3505" s="13" t="s">
        <v>3233</v>
      </c>
      <c r="C3505" s="13" t="s">
        <v>51</v>
      </c>
    </row>
    <row r="3506" spans="1:3" ht="15.75" customHeight="1">
      <c r="A3506" s="12">
        <v>34</v>
      </c>
      <c r="B3506" s="13" t="s">
        <v>389</v>
      </c>
      <c r="C3506" s="13" t="s">
        <v>51</v>
      </c>
    </row>
    <row r="3507" spans="1:3" ht="15.75" customHeight="1">
      <c r="A3507" s="12">
        <v>34</v>
      </c>
      <c r="B3507" s="13" t="s">
        <v>3234</v>
      </c>
      <c r="C3507" s="13" t="s">
        <v>4</v>
      </c>
    </row>
    <row r="3508" spans="1:3" ht="15.75" customHeight="1">
      <c r="A3508" s="12">
        <v>37</v>
      </c>
      <c r="B3508" s="13" t="s">
        <v>3235</v>
      </c>
      <c r="C3508" s="13" t="s">
        <v>4</v>
      </c>
    </row>
    <row r="3509" spans="1:3" ht="15.75" customHeight="1">
      <c r="A3509" s="12">
        <v>18</v>
      </c>
      <c r="B3509" s="13" t="s">
        <v>3236</v>
      </c>
      <c r="C3509" s="13" t="s">
        <v>51</v>
      </c>
    </row>
    <row r="3510" spans="1:3" ht="15.75" customHeight="1">
      <c r="A3510" s="12">
        <v>34</v>
      </c>
      <c r="B3510" s="13" t="s">
        <v>3237</v>
      </c>
      <c r="C3510" s="13" t="s">
        <v>4</v>
      </c>
    </row>
    <row r="3511" spans="1:3" ht="15.75" customHeight="1">
      <c r="A3511" s="12">
        <v>17</v>
      </c>
      <c r="B3511" s="13" t="s">
        <v>3238</v>
      </c>
      <c r="C3511" s="13" t="s">
        <v>41</v>
      </c>
    </row>
    <row r="3512" spans="1:3" ht="15.75" customHeight="1">
      <c r="A3512" s="12">
        <v>11</v>
      </c>
      <c r="B3512" s="13" t="s">
        <v>3117</v>
      </c>
      <c r="C3512" s="13" t="s">
        <v>51</v>
      </c>
    </row>
    <row r="3513" spans="1:3" ht="15.75" customHeight="1">
      <c r="A3513" s="12">
        <v>17</v>
      </c>
      <c r="B3513" s="13" t="s">
        <v>3239</v>
      </c>
      <c r="C3513" s="13" t="s">
        <v>51</v>
      </c>
    </row>
    <row r="3514" spans="1:3" ht="15.75" customHeight="1">
      <c r="A3514" s="12">
        <v>30</v>
      </c>
      <c r="B3514" s="13" t="s">
        <v>3240</v>
      </c>
      <c r="C3514" s="13" t="s">
        <v>4</v>
      </c>
    </row>
    <row r="3515" spans="1:3" ht="15.75" customHeight="1">
      <c r="A3515" s="12">
        <v>19</v>
      </c>
      <c r="B3515" s="13" t="s">
        <v>3241</v>
      </c>
      <c r="C3515" s="13" t="s">
        <v>3123</v>
      </c>
    </row>
    <row r="3516" spans="1:3" ht="15.75" customHeight="1">
      <c r="A3516" s="12">
        <v>12</v>
      </c>
      <c r="B3516" s="13" t="s">
        <v>3242</v>
      </c>
      <c r="C3516" s="13" t="s">
        <v>41</v>
      </c>
    </row>
    <row r="3517" spans="1:3" ht="15.75" customHeight="1">
      <c r="A3517" s="12">
        <v>20</v>
      </c>
      <c r="B3517" s="13" t="s">
        <v>3243</v>
      </c>
      <c r="C3517" s="13" t="s">
        <v>20</v>
      </c>
    </row>
    <row r="3518" spans="1:3" ht="15.75" customHeight="1">
      <c r="A3518" s="12">
        <v>34</v>
      </c>
      <c r="B3518" s="13" t="s">
        <v>1951</v>
      </c>
      <c r="C3518" s="13" t="s">
        <v>71</v>
      </c>
    </row>
    <row r="3519" spans="1:3" ht="15.75" customHeight="1">
      <c r="A3519" s="12">
        <v>31</v>
      </c>
      <c r="B3519" s="13" t="s">
        <v>3244</v>
      </c>
      <c r="C3519" s="13" t="s">
        <v>3123</v>
      </c>
    </row>
    <row r="3520" spans="1:3" ht="15.75" customHeight="1">
      <c r="A3520" s="12">
        <v>36</v>
      </c>
      <c r="B3520" s="13" t="s">
        <v>3245</v>
      </c>
      <c r="C3520" s="13" t="s">
        <v>4</v>
      </c>
    </row>
    <row r="3521" spans="1:3" ht="15.75" customHeight="1">
      <c r="A3521" s="12">
        <v>12</v>
      </c>
      <c r="B3521" s="13" t="s">
        <v>3246</v>
      </c>
      <c r="C3521" s="13" t="s">
        <v>36</v>
      </c>
    </row>
    <row r="3522" spans="1:3" ht="15.75" customHeight="1">
      <c r="A3522" s="12">
        <v>22</v>
      </c>
      <c r="B3522" s="13" t="s">
        <v>3247</v>
      </c>
      <c r="C3522" s="13" t="s">
        <v>4</v>
      </c>
    </row>
    <row r="3523" spans="1:3" ht="15.75" customHeight="1">
      <c r="A3523" s="12">
        <v>38</v>
      </c>
      <c r="B3523" s="13" t="s">
        <v>3248</v>
      </c>
      <c r="C3523" s="13" t="s">
        <v>4</v>
      </c>
    </row>
    <row r="3524" spans="1:3" ht="15.75" customHeight="1">
      <c r="A3524" s="12">
        <v>13</v>
      </c>
      <c r="B3524" s="13" t="s">
        <v>1320</v>
      </c>
      <c r="C3524" s="13" t="s">
        <v>51</v>
      </c>
    </row>
    <row r="3525" spans="1:3" ht="15.75" customHeight="1">
      <c r="A3525" s="12">
        <v>35</v>
      </c>
      <c r="B3525" s="13" t="s">
        <v>3249</v>
      </c>
      <c r="C3525" s="13" t="s">
        <v>4</v>
      </c>
    </row>
    <row r="3526" spans="1:3" ht="15.75" customHeight="1">
      <c r="A3526" s="12">
        <v>32</v>
      </c>
      <c r="B3526" s="13" t="s">
        <v>90</v>
      </c>
      <c r="C3526" s="13" t="s">
        <v>55</v>
      </c>
    </row>
    <row r="3527" spans="1:3" ht="15.75" customHeight="1">
      <c r="A3527" s="12">
        <v>10</v>
      </c>
      <c r="B3527" s="13" t="s">
        <v>86</v>
      </c>
      <c r="C3527" s="13" t="s">
        <v>55</v>
      </c>
    </row>
    <row r="3528" spans="1:3" ht="15.75" customHeight="1">
      <c r="A3528" s="12">
        <v>14</v>
      </c>
      <c r="B3528" s="13" t="s">
        <v>2263</v>
      </c>
      <c r="C3528" s="13" t="s">
        <v>51</v>
      </c>
    </row>
    <row r="3529" spans="1:3" ht="15.75" customHeight="1">
      <c r="A3529" s="12">
        <v>19</v>
      </c>
      <c r="B3529" s="13" t="s">
        <v>69</v>
      </c>
      <c r="C3529" s="13" t="s">
        <v>51</v>
      </c>
    </row>
    <row r="3530" spans="1:3" ht="15.75" customHeight="1">
      <c r="A3530" s="12">
        <v>36</v>
      </c>
      <c r="B3530" s="13" t="s">
        <v>3250</v>
      </c>
      <c r="C3530" s="13" t="s">
        <v>51</v>
      </c>
    </row>
    <row r="3531" spans="1:3" ht="15.75" customHeight="1">
      <c r="A3531" s="12">
        <v>18</v>
      </c>
      <c r="B3531" s="13" t="s">
        <v>3251</v>
      </c>
      <c r="C3531" s="13" t="s">
        <v>57</v>
      </c>
    </row>
    <row r="3532" spans="1:3" ht="15.75" customHeight="1">
      <c r="A3532" s="12">
        <v>12</v>
      </c>
      <c r="B3532" s="13" t="s">
        <v>3252</v>
      </c>
      <c r="C3532" s="13" t="s">
        <v>41</v>
      </c>
    </row>
    <row r="3533" spans="1:3" ht="15.75" customHeight="1">
      <c r="A3533" s="12">
        <v>20</v>
      </c>
      <c r="B3533" s="13" t="s">
        <v>1555</v>
      </c>
      <c r="C3533" s="13" t="s">
        <v>23</v>
      </c>
    </row>
    <row r="3534" spans="1:3" ht="15.75" customHeight="1">
      <c r="A3534" s="12">
        <v>38</v>
      </c>
      <c r="B3534" s="13" t="s">
        <v>3253</v>
      </c>
      <c r="C3534" s="13" t="s">
        <v>4</v>
      </c>
    </row>
    <row r="3535" spans="1:3" ht="15.75" customHeight="1">
      <c r="A3535" s="12">
        <v>19</v>
      </c>
      <c r="B3535" s="13" t="s">
        <v>3254</v>
      </c>
      <c r="C3535" s="13" t="s">
        <v>41</v>
      </c>
    </row>
    <row r="3536" spans="1:3" ht="15.75" customHeight="1">
      <c r="A3536" s="12">
        <v>14</v>
      </c>
      <c r="B3536" s="13" t="s">
        <v>1817</v>
      </c>
      <c r="C3536" s="13" t="s">
        <v>3123</v>
      </c>
    </row>
    <row r="3537" spans="1:3" ht="15.75" customHeight="1">
      <c r="A3537" s="12">
        <v>16</v>
      </c>
      <c r="B3537" s="13" t="s">
        <v>2086</v>
      </c>
      <c r="C3537" s="13" t="s">
        <v>23</v>
      </c>
    </row>
    <row r="3538" spans="1:3" ht="15.75" customHeight="1">
      <c r="A3538" s="12">
        <v>18</v>
      </c>
      <c r="B3538" s="13" t="s">
        <v>83</v>
      </c>
      <c r="C3538" s="13" t="s">
        <v>57</v>
      </c>
    </row>
    <row r="3539" spans="1:3" ht="15.75" customHeight="1">
      <c r="A3539" s="12">
        <v>18</v>
      </c>
      <c r="B3539" s="13" t="s">
        <v>80</v>
      </c>
      <c r="C3539" s="13" t="s">
        <v>23</v>
      </c>
    </row>
    <row r="3540" spans="1:3" ht="15.75" customHeight="1">
      <c r="A3540" s="12">
        <v>16</v>
      </c>
      <c r="B3540" s="13" t="s">
        <v>3255</v>
      </c>
      <c r="C3540" s="13" t="s">
        <v>4</v>
      </c>
    </row>
    <row r="3541" spans="1:3" ht="15.75" customHeight="1">
      <c r="A3541" s="12">
        <v>25</v>
      </c>
      <c r="B3541" s="13" t="s">
        <v>3256</v>
      </c>
      <c r="C3541" s="13" t="s">
        <v>3123</v>
      </c>
    </row>
    <row r="3542" spans="1:3" ht="15.75" customHeight="1">
      <c r="A3542" s="12">
        <v>34</v>
      </c>
      <c r="B3542" s="13" t="s">
        <v>3257</v>
      </c>
      <c r="C3542" s="13" t="s">
        <v>4</v>
      </c>
    </row>
    <row r="3543" spans="1:3" ht="15.75" customHeight="1">
      <c r="A3543" s="12">
        <v>37</v>
      </c>
      <c r="B3543" s="13" t="s">
        <v>3258</v>
      </c>
      <c r="C3543" s="13" t="s">
        <v>4</v>
      </c>
    </row>
    <row r="3544" spans="1:3" ht="15.75" customHeight="1">
      <c r="A3544" s="12">
        <v>11</v>
      </c>
      <c r="B3544" s="13" t="s">
        <v>1912</v>
      </c>
      <c r="C3544" s="13" t="s">
        <v>23</v>
      </c>
    </row>
    <row r="3545" spans="1:3" ht="15.75" customHeight="1">
      <c r="A3545" s="12">
        <v>22</v>
      </c>
      <c r="B3545" s="13" t="s">
        <v>3259</v>
      </c>
      <c r="C3545" s="13" t="s">
        <v>57</v>
      </c>
    </row>
    <row r="3546" spans="1:3" ht="15.75" customHeight="1">
      <c r="A3546" s="12">
        <v>39</v>
      </c>
      <c r="B3546" s="13" t="s">
        <v>3260</v>
      </c>
      <c r="C3546" s="13" t="s">
        <v>4</v>
      </c>
    </row>
    <row r="3547" spans="1:3" ht="15.75" customHeight="1">
      <c r="A3547" s="12">
        <v>39</v>
      </c>
      <c r="B3547" s="13" t="s">
        <v>3261</v>
      </c>
      <c r="C3547" s="13" t="s">
        <v>4</v>
      </c>
    </row>
    <row r="3548" spans="1:3" ht="15.75" customHeight="1">
      <c r="A3548" s="12">
        <v>18</v>
      </c>
      <c r="B3548" s="13" t="s">
        <v>3262</v>
      </c>
      <c r="C3548" s="13" t="s">
        <v>6</v>
      </c>
    </row>
    <row r="3549" spans="1:3" ht="15.75" customHeight="1">
      <c r="A3549" s="12">
        <v>25</v>
      </c>
      <c r="B3549" s="13" t="s">
        <v>1225</v>
      </c>
      <c r="C3549" s="13" t="s">
        <v>4</v>
      </c>
    </row>
    <row r="3550" spans="1:3" ht="15.75" customHeight="1">
      <c r="A3550" s="12">
        <v>34</v>
      </c>
      <c r="B3550" s="13" t="s">
        <v>3263</v>
      </c>
      <c r="C3550" s="13" t="s">
        <v>43</v>
      </c>
    </row>
    <row r="3551" spans="1:3" ht="15.75" customHeight="1">
      <c r="A3551" s="12">
        <v>24</v>
      </c>
      <c r="B3551" s="13" t="s">
        <v>3264</v>
      </c>
      <c r="C3551" s="13" t="s">
        <v>3123</v>
      </c>
    </row>
    <row r="3552" spans="1:3" ht="15.75" customHeight="1">
      <c r="A3552" s="12">
        <v>21</v>
      </c>
      <c r="B3552" s="13" t="s">
        <v>3265</v>
      </c>
      <c r="C3552" s="13" t="s">
        <v>4</v>
      </c>
    </row>
    <row r="3553" spans="1:3" ht="15.75" customHeight="1">
      <c r="A3553" s="12">
        <v>29</v>
      </c>
      <c r="B3553" s="13" t="s">
        <v>3266</v>
      </c>
      <c r="C3553" s="13" t="s">
        <v>3123</v>
      </c>
    </row>
    <row r="3554" spans="1:3" ht="15.75" customHeight="1">
      <c r="A3554" s="12">
        <v>40</v>
      </c>
      <c r="B3554" s="13" t="s">
        <v>3267</v>
      </c>
      <c r="C3554" s="13" t="s">
        <v>413</v>
      </c>
    </row>
    <row r="3555" spans="1:3" ht="15.75" customHeight="1">
      <c r="A3555" s="12">
        <v>11</v>
      </c>
      <c r="B3555" s="13" t="s">
        <v>3268</v>
      </c>
      <c r="C3555" s="13" t="s">
        <v>43</v>
      </c>
    </row>
    <row r="3556" spans="1:3" ht="15.75" customHeight="1">
      <c r="A3556" s="12">
        <v>24</v>
      </c>
      <c r="B3556" s="13" t="s">
        <v>1029</v>
      </c>
      <c r="C3556" s="13" t="s">
        <v>2090</v>
      </c>
    </row>
    <row r="3557" spans="1:3" ht="15.75" customHeight="1">
      <c r="A3557" s="12">
        <v>20</v>
      </c>
      <c r="B3557" s="13" t="s">
        <v>3269</v>
      </c>
      <c r="C3557" s="13" t="s">
        <v>40</v>
      </c>
    </row>
    <row r="3558" spans="1:3" ht="15.75" customHeight="1">
      <c r="A3558" s="12">
        <v>33</v>
      </c>
      <c r="B3558" s="13" t="s">
        <v>3270</v>
      </c>
      <c r="C3558" s="13" t="s">
        <v>48</v>
      </c>
    </row>
    <row r="3559" spans="1:3" ht="15.75" customHeight="1">
      <c r="A3559" s="12">
        <v>32</v>
      </c>
      <c r="B3559" s="13" t="s">
        <v>3271</v>
      </c>
      <c r="C3559" s="13" t="s">
        <v>4</v>
      </c>
    </row>
    <row r="3560" spans="1:3" ht="15.75" customHeight="1">
      <c r="A3560" s="12">
        <v>16</v>
      </c>
      <c r="B3560" s="13" t="s">
        <v>3272</v>
      </c>
      <c r="C3560" s="13" t="s">
        <v>40</v>
      </c>
    </row>
    <row r="3561" spans="1:3" ht="15.75" customHeight="1">
      <c r="A3561" s="12">
        <v>18</v>
      </c>
      <c r="B3561" s="13" t="s">
        <v>3273</v>
      </c>
      <c r="C3561" s="13" t="s">
        <v>36</v>
      </c>
    </row>
    <row r="3562" spans="1:3" ht="15.75" customHeight="1">
      <c r="A3562" s="12">
        <v>37</v>
      </c>
      <c r="B3562" s="13" t="s">
        <v>3274</v>
      </c>
      <c r="C3562" s="13" t="s">
        <v>2560</v>
      </c>
    </row>
    <row r="3563" spans="1:3" ht="15.75" customHeight="1">
      <c r="A3563" s="12">
        <v>39</v>
      </c>
      <c r="B3563" s="13" t="s">
        <v>3275</v>
      </c>
      <c r="C3563" s="13" t="s">
        <v>4</v>
      </c>
    </row>
    <row r="3564" spans="1:3" ht="15.75" customHeight="1">
      <c r="A3564" s="12">
        <v>21</v>
      </c>
      <c r="B3564" s="13" t="s">
        <v>3276</v>
      </c>
      <c r="C3564" s="13" t="s">
        <v>36</v>
      </c>
    </row>
    <row r="3565" spans="1:3" ht="15.75" customHeight="1">
      <c r="A3565" s="12">
        <v>21</v>
      </c>
      <c r="B3565" s="13" t="s">
        <v>3277</v>
      </c>
      <c r="C3565" s="13" t="s">
        <v>40</v>
      </c>
    </row>
    <row r="3566" spans="1:3" ht="15.75" customHeight="1">
      <c r="A3566" s="12">
        <v>32</v>
      </c>
      <c r="B3566" s="13" t="s">
        <v>3278</v>
      </c>
      <c r="C3566" s="13" t="s">
        <v>2090</v>
      </c>
    </row>
    <row r="3567" spans="1:3" ht="15.75" customHeight="1">
      <c r="A3567" s="12">
        <v>26</v>
      </c>
      <c r="B3567" s="13" t="s">
        <v>3279</v>
      </c>
      <c r="C3567" s="13" t="s">
        <v>250</v>
      </c>
    </row>
    <row r="3568" spans="1:3" ht="15.75" customHeight="1">
      <c r="A3568" s="12">
        <v>30</v>
      </c>
      <c r="B3568" s="13" t="s">
        <v>3280</v>
      </c>
      <c r="C3568" s="13" t="s">
        <v>2090</v>
      </c>
    </row>
    <row r="3569" spans="1:3" ht="15.75" customHeight="1">
      <c r="A3569" s="12">
        <v>16</v>
      </c>
      <c r="B3569" s="13" t="s">
        <v>3281</v>
      </c>
      <c r="C3569" s="13" t="s">
        <v>43</v>
      </c>
    </row>
    <row r="3570" spans="1:3" ht="15.75" customHeight="1">
      <c r="A3570" s="12">
        <v>19</v>
      </c>
      <c r="B3570" s="13" t="s">
        <v>3282</v>
      </c>
      <c r="C3570" s="13" t="s">
        <v>3123</v>
      </c>
    </row>
    <row r="3571" spans="1:3" ht="15.75" customHeight="1">
      <c r="A3571" s="12">
        <v>19</v>
      </c>
      <c r="B3571" s="13" t="s">
        <v>3283</v>
      </c>
      <c r="C3571" s="13" t="s">
        <v>57</v>
      </c>
    </row>
    <row r="3572" spans="1:3" ht="15.75" customHeight="1">
      <c r="A3572" s="12">
        <v>12</v>
      </c>
      <c r="B3572" s="13" t="s">
        <v>3284</v>
      </c>
      <c r="C3572" s="13" t="s">
        <v>36</v>
      </c>
    </row>
    <row r="3573" spans="1:3" ht="15.75" customHeight="1">
      <c r="A3573" s="12">
        <v>39</v>
      </c>
      <c r="B3573" s="13" t="s">
        <v>2859</v>
      </c>
      <c r="C3573" s="13" t="s">
        <v>4</v>
      </c>
    </row>
    <row r="3574" spans="1:3" ht="15.75" customHeight="1">
      <c r="A3574" s="12">
        <v>26</v>
      </c>
      <c r="B3574" s="13" t="s">
        <v>3285</v>
      </c>
      <c r="C3574" s="13" t="s">
        <v>3123</v>
      </c>
    </row>
    <row r="3575" spans="1:3" ht="15.75" customHeight="1">
      <c r="A3575" s="12">
        <v>30</v>
      </c>
      <c r="B3575" s="13" t="s">
        <v>3286</v>
      </c>
      <c r="C3575" s="13" t="s">
        <v>2090</v>
      </c>
    </row>
    <row r="3576" spans="1:3" ht="15.75" customHeight="1">
      <c r="A3576" s="12">
        <v>18</v>
      </c>
      <c r="B3576" s="13" t="s">
        <v>3287</v>
      </c>
      <c r="C3576" s="13" t="s">
        <v>3123</v>
      </c>
    </row>
    <row r="3577" spans="1:3" ht="15.75" customHeight="1">
      <c r="A3577" s="12">
        <v>31</v>
      </c>
      <c r="B3577" s="13" t="s">
        <v>3288</v>
      </c>
      <c r="C3577" s="13" t="s">
        <v>4</v>
      </c>
    </row>
    <row r="3578" spans="1:3" ht="15.75" customHeight="1">
      <c r="A3578" s="12">
        <v>10</v>
      </c>
      <c r="B3578" s="13" t="s">
        <v>3289</v>
      </c>
      <c r="C3578" s="13" t="s">
        <v>36</v>
      </c>
    </row>
    <row r="3579" spans="1:3" ht="15.75" customHeight="1">
      <c r="A3579" s="12">
        <v>35</v>
      </c>
      <c r="B3579" s="13" t="s">
        <v>3290</v>
      </c>
      <c r="C3579" s="13" t="s">
        <v>4</v>
      </c>
    </row>
    <row r="3580" spans="1:3" ht="15.75" customHeight="1">
      <c r="A3580" s="12">
        <v>21</v>
      </c>
      <c r="B3580" s="13" t="s">
        <v>3291</v>
      </c>
      <c r="C3580" s="13" t="s">
        <v>36</v>
      </c>
    </row>
    <row r="3581" spans="1:3" ht="15.75" customHeight="1">
      <c r="A3581" s="12">
        <v>21</v>
      </c>
      <c r="B3581" s="13" t="s">
        <v>3292</v>
      </c>
      <c r="C3581" s="13" t="s">
        <v>36</v>
      </c>
    </row>
    <row r="3582" spans="1:3" ht="15.75" customHeight="1">
      <c r="A3582" s="12">
        <v>28</v>
      </c>
      <c r="B3582" s="13" t="s">
        <v>1287</v>
      </c>
      <c r="C3582" s="13" t="s">
        <v>2090</v>
      </c>
    </row>
    <row r="3583" spans="1:3" ht="15.75" customHeight="1">
      <c r="A3583" s="12">
        <v>38</v>
      </c>
      <c r="B3583" s="13" t="s">
        <v>607</v>
      </c>
      <c r="C3583" s="13" t="s">
        <v>2560</v>
      </c>
    </row>
    <row r="3584" spans="1:3" ht="15.75" customHeight="1">
      <c r="A3584" s="12">
        <v>37</v>
      </c>
      <c r="B3584" s="13" t="s">
        <v>3293</v>
      </c>
      <c r="C3584" s="13" t="s">
        <v>4</v>
      </c>
    </row>
    <row r="3585" spans="1:3" ht="15.75" customHeight="1">
      <c r="A3585" s="12">
        <v>36</v>
      </c>
      <c r="B3585" s="13" t="s">
        <v>3294</v>
      </c>
      <c r="C3585" s="13" t="s">
        <v>4</v>
      </c>
    </row>
    <row r="3586" spans="1:3" ht="15.75" customHeight="1">
      <c r="A3586" s="12">
        <v>36</v>
      </c>
      <c r="B3586" s="13" t="s">
        <v>3295</v>
      </c>
      <c r="C3586" s="13" t="s">
        <v>2090</v>
      </c>
    </row>
    <row r="3587" spans="1:3" ht="15.75" customHeight="1">
      <c r="A3587" s="12">
        <v>24</v>
      </c>
      <c r="B3587" s="13" t="s">
        <v>3296</v>
      </c>
      <c r="C3587" s="13" t="s">
        <v>3</v>
      </c>
    </row>
    <row r="3588" spans="1:3" ht="15.75" customHeight="1">
      <c r="A3588" s="12">
        <v>28</v>
      </c>
      <c r="B3588" s="13" t="s">
        <v>3297</v>
      </c>
      <c r="C3588" s="13" t="s">
        <v>40</v>
      </c>
    </row>
    <row r="3589" spans="1:3" ht="15.75" customHeight="1">
      <c r="A3589" s="12">
        <v>20</v>
      </c>
      <c r="B3589" s="13" t="s">
        <v>3298</v>
      </c>
      <c r="C3589" s="13" t="s">
        <v>4</v>
      </c>
    </row>
    <row r="3590" spans="1:3" ht="15.75" customHeight="1">
      <c r="A3590" s="12">
        <v>27</v>
      </c>
      <c r="B3590" s="13" t="s">
        <v>3299</v>
      </c>
      <c r="C3590" s="13" t="s">
        <v>57</v>
      </c>
    </row>
    <row r="3591" spans="1:3" ht="15.75" customHeight="1">
      <c r="A3591" s="12">
        <v>25</v>
      </c>
      <c r="B3591" s="13" t="s">
        <v>2983</v>
      </c>
      <c r="C3591" s="13" t="s">
        <v>23</v>
      </c>
    </row>
    <row r="3592" spans="1:3" ht="15.75" customHeight="1">
      <c r="A3592" s="12">
        <v>20</v>
      </c>
      <c r="B3592" s="13" t="s">
        <v>3300</v>
      </c>
      <c r="C3592" s="13" t="s">
        <v>36</v>
      </c>
    </row>
    <row r="3593" spans="1:3" ht="15.75" customHeight="1">
      <c r="A3593" s="12">
        <v>28</v>
      </c>
      <c r="B3593" s="13" t="s">
        <v>3301</v>
      </c>
      <c r="C3593" s="13" t="s">
        <v>3123</v>
      </c>
    </row>
    <row r="3594" spans="1:3" ht="15.75" customHeight="1">
      <c r="A3594" s="12">
        <v>17</v>
      </c>
      <c r="B3594" s="13" t="s">
        <v>3302</v>
      </c>
      <c r="C3594" s="13" t="s">
        <v>41</v>
      </c>
    </row>
    <row r="3595" spans="1:3" ht="15.75" customHeight="1">
      <c r="A3595" s="12">
        <v>7</v>
      </c>
      <c r="B3595" s="13" t="s">
        <v>3303</v>
      </c>
      <c r="C3595" s="13" t="s">
        <v>36</v>
      </c>
    </row>
    <row r="3596" spans="1:3" ht="15.75" customHeight="1">
      <c r="A3596" s="12">
        <v>15</v>
      </c>
      <c r="B3596" s="13" t="s">
        <v>3253</v>
      </c>
      <c r="C3596" s="13" t="s">
        <v>40</v>
      </c>
    </row>
    <row r="3597" spans="1:3" ht="15.75" customHeight="1">
      <c r="A3597" s="12">
        <v>37</v>
      </c>
      <c r="B3597" s="13" t="s">
        <v>3304</v>
      </c>
      <c r="C3597" s="13" t="s">
        <v>4</v>
      </c>
    </row>
    <row r="3598" spans="1:3" ht="15.75" customHeight="1">
      <c r="A3598" s="12">
        <v>28</v>
      </c>
      <c r="B3598" s="13" t="s">
        <v>845</v>
      </c>
      <c r="C3598" s="13" t="s">
        <v>2560</v>
      </c>
    </row>
    <row r="3599" spans="1:3" ht="15.75" customHeight="1">
      <c r="A3599" s="12">
        <v>18</v>
      </c>
      <c r="B3599" s="13" t="s">
        <v>3305</v>
      </c>
      <c r="C3599" s="13" t="s">
        <v>3123</v>
      </c>
    </row>
    <row r="3600" spans="1:3" ht="15.75" customHeight="1">
      <c r="A3600" s="12">
        <v>32</v>
      </c>
      <c r="B3600" s="13" t="s">
        <v>3306</v>
      </c>
      <c r="C3600" s="13" t="s">
        <v>3123</v>
      </c>
    </row>
    <row r="3601" spans="1:3" ht="15.75" customHeight="1">
      <c r="A3601" s="12">
        <v>31</v>
      </c>
      <c r="B3601" s="13" t="s">
        <v>3307</v>
      </c>
      <c r="C3601" s="13" t="s">
        <v>4</v>
      </c>
    </row>
    <row r="3602" spans="1:3" ht="15.75" customHeight="1">
      <c r="A3602" s="12">
        <v>40</v>
      </c>
      <c r="B3602" s="13" t="s">
        <v>3308</v>
      </c>
      <c r="C3602" s="13" t="s">
        <v>3123</v>
      </c>
    </row>
    <row r="3603" spans="1:3" ht="15.75" customHeight="1">
      <c r="A3603" s="12">
        <v>25</v>
      </c>
      <c r="B3603" s="13" t="s">
        <v>3309</v>
      </c>
      <c r="C3603" s="13" t="s">
        <v>3123</v>
      </c>
    </row>
    <row r="3604" spans="1:3" ht="15.75" customHeight="1">
      <c r="A3604" s="12">
        <v>11</v>
      </c>
      <c r="B3604" s="13" t="s">
        <v>3310</v>
      </c>
      <c r="C3604" s="13" t="s">
        <v>43</v>
      </c>
    </row>
    <row r="3605" spans="1:3" ht="15.75" customHeight="1">
      <c r="A3605" s="12">
        <v>20</v>
      </c>
      <c r="B3605" s="13" t="s">
        <v>3311</v>
      </c>
      <c r="C3605" s="13" t="s">
        <v>2090</v>
      </c>
    </row>
    <row r="3606" spans="1:3" ht="15.75" customHeight="1">
      <c r="A3606" s="12">
        <v>28</v>
      </c>
      <c r="B3606" s="13" t="s">
        <v>3312</v>
      </c>
      <c r="C3606" s="13" t="s">
        <v>57</v>
      </c>
    </row>
    <row r="3607" spans="1:3" ht="15.75" customHeight="1">
      <c r="A3607" s="12">
        <v>14</v>
      </c>
      <c r="B3607" s="13" t="s">
        <v>3313</v>
      </c>
      <c r="C3607" s="13" t="s">
        <v>40</v>
      </c>
    </row>
    <row r="3608" spans="1:3" ht="15.75" customHeight="1">
      <c r="A3608" s="12">
        <v>12</v>
      </c>
      <c r="B3608" s="13" t="s">
        <v>3314</v>
      </c>
      <c r="C3608" s="13" t="s">
        <v>2090</v>
      </c>
    </row>
    <row r="3609" spans="1:3" ht="15.75" customHeight="1">
      <c r="A3609" s="12">
        <v>20</v>
      </c>
      <c r="B3609" s="13" t="s">
        <v>3315</v>
      </c>
      <c r="C3609" s="13" t="s">
        <v>43</v>
      </c>
    </row>
    <row r="3610" spans="1:3" ht="15.75" customHeight="1">
      <c r="A3610" s="12">
        <v>23</v>
      </c>
      <c r="B3610" s="13" t="s">
        <v>3316</v>
      </c>
      <c r="C3610" s="13" t="s">
        <v>2090</v>
      </c>
    </row>
    <row r="3611" spans="1:3" ht="15.75" customHeight="1">
      <c r="A3611" s="12">
        <v>19</v>
      </c>
      <c r="B3611" s="13" t="s">
        <v>3317</v>
      </c>
      <c r="C3611" s="13" t="s">
        <v>40</v>
      </c>
    </row>
    <row r="3612" spans="1:3" ht="15.75" customHeight="1">
      <c r="A3612" s="12">
        <v>22</v>
      </c>
      <c r="B3612" s="13" t="s">
        <v>3318</v>
      </c>
      <c r="C3612" s="13" t="s">
        <v>40</v>
      </c>
    </row>
    <row r="3613" spans="1:3" ht="15.75" customHeight="1">
      <c r="A3613" s="12">
        <v>37</v>
      </c>
      <c r="B3613" s="13" t="s">
        <v>678</v>
      </c>
      <c r="C3613" s="13" t="s">
        <v>2560</v>
      </c>
    </row>
    <row r="3614" spans="1:3" ht="15.75" customHeight="1">
      <c r="A3614" s="12">
        <v>32</v>
      </c>
      <c r="B3614" s="13" t="s">
        <v>3319</v>
      </c>
      <c r="C3614" s="13" t="s">
        <v>4</v>
      </c>
    </row>
    <row r="3615" spans="1:3" ht="15.75" customHeight="1">
      <c r="A3615" s="12">
        <v>30</v>
      </c>
      <c r="B3615" s="13" t="s">
        <v>3320</v>
      </c>
      <c r="C3615" s="13" t="s">
        <v>43</v>
      </c>
    </row>
    <row r="3616" spans="1:3" ht="15.75" customHeight="1">
      <c r="A3616" s="12">
        <v>26</v>
      </c>
      <c r="B3616" s="13" t="s">
        <v>3321</v>
      </c>
      <c r="C3616" s="13" t="s">
        <v>57</v>
      </c>
    </row>
    <row r="3617" spans="1:3" ht="15.75" customHeight="1">
      <c r="A3617" s="12">
        <v>25</v>
      </c>
      <c r="B3617" s="13" t="s">
        <v>2348</v>
      </c>
      <c r="C3617" s="13" t="s">
        <v>43</v>
      </c>
    </row>
    <row r="3618" spans="1:3" ht="15.75" customHeight="1">
      <c r="A3618" s="12">
        <v>17</v>
      </c>
      <c r="B3618" s="13" t="s">
        <v>3322</v>
      </c>
      <c r="C3618" s="13" t="s">
        <v>3123</v>
      </c>
    </row>
    <row r="3619" spans="1:3" ht="15.75" customHeight="1">
      <c r="A3619" s="12">
        <v>27</v>
      </c>
      <c r="B3619" s="13" t="s">
        <v>3323</v>
      </c>
      <c r="C3619" s="13" t="s">
        <v>43</v>
      </c>
    </row>
    <row r="3620" spans="1:3" ht="15.75" customHeight="1">
      <c r="A3620" s="12">
        <v>17</v>
      </c>
      <c r="B3620" s="13" t="s">
        <v>3324</v>
      </c>
      <c r="C3620" s="13" t="s">
        <v>2090</v>
      </c>
    </row>
    <row r="3621" spans="1:3" ht="15.75" customHeight="1">
      <c r="A3621" s="12">
        <v>36</v>
      </c>
      <c r="B3621" s="13" t="s">
        <v>3325</v>
      </c>
      <c r="C3621" s="13" t="s">
        <v>2560</v>
      </c>
    </row>
    <row r="3622" spans="1:3" ht="15.75" customHeight="1">
      <c r="A3622" s="12">
        <v>24</v>
      </c>
      <c r="B3622" s="13" t="s">
        <v>3326</v>
      </c>
      <c r="C3622" s="13" t="s">
        <v>40</v>
      </c>
    </row>
    <row r="3623" spans="1:3" ht="15.75" customHeight="1">
      <c r="A3623" s="12">
        <v>16</v>
      </c>
      <c r="B3623" s="13" t="s">
        <v>3327</v>
      </c>
      <c r="C3623" s="13" t="s">
        <v>3123</v>
      </c>
    </row>
    <row r="3624" spans="1:3" ht="15.75" customHeight="1">
      <c r="A3624" s="12">
        <v>16</v>
      </c>
      <c r="B3624" s="13" t="s">
        <v>3328</v>
      </c>
      <c r="C3624" s="13" t="s">
        <v>40</v>
      </c>
    </row>
    <row r="3625" spans="1:3" ht="15.75" customHeight="1">
      <c r="A3625" s="12">
        <v>31</v>
      </c>
      <c r="B3625" s="13" t="s">
        <v>3329</v>
      </c>
      <c r="C3625" s="13" t="s">
        <v>2090</v>
      </c>
    </row>
    <row r="3626" spans="1:3" ht="15.75" customHeight="1">
      <c r="A3626" s="12">
        <v>7</v>
      </c>
      <c r="B3626" s="13" t="s">
        <v>3330</v>
      </c>
      <c r="C3626" s="13" t="s">
        <v>40</v>
      </c>
    </row>
    <row r="3627" spans="1:3" ht="15.75" customHeight="1">
      <c r="A3627" s="12">
        <v>30</v>
      </c>
      <c r="B3627" s="13" t="s">
        <v>3331</v>
      </c>
      <c r="C3627" s="13" t="s">
        <v>3123</v>
      </c>
    </row>
    <row r="3628" spans="1:3" ht="15.75" customHeight="1">
      <c r="A3628" s="12">
        <v>31</v>
      </c>
      <c r="B3628" s="13" t="s">
        <v>3332</v>
      </c>
      <c r="C3628" s="13" t="s">
        <v>2090</v>
      </c>
    </row>
    <row r="3629" spans="1:3" ht="15.75" customHeight="1">
      <c r="A3629" s="12">
        <v>38</v>
      </c>
      <c r="B3629" s="13" t="s">
        <v>121</v>
      </c>
      <c r="C3629" s="13" t="s">
        <v>2560</v>
      </c>
    </row>
    <row r="3630" spans="1:3" ht="15.75" customHeight="1">
      <c r="A3630" s="12">
        <v>30</v>
      </c>
      <c r="B3630" s="13" t="s">
        <v>1465</v>
      </c>
      <c r="C3630" s="13" t="s">
        <v>3123</v>
      </c>
    </row>
    <row r="3631" spans="1:3" ht="15.75" customHeight="1">
      <c r="A3631" s="12">
        <v>39</v>
      </c>
      <c r="B3631" s="13" t="s">
        <v>3333</v>
      </c>
      <c r="C3631" s="13" t="s">
        <v>28</v>
      </c>
    </row>
    <row r="3632" spans="1:3" ht="15.75" customHeight="1">
      <c r="A3632" s="12">
        <v>28</v>
      </c>
      <c r="B3632" s="13" t="s">
        <v>3334</v>
      </c>
      <c r="C3632" s="13" t="s">
        <v>3123</v>
      </c>
    </row>
    <row r="3633" spans="1:3" ht="15.75" customHeight="1">
      <c r="A3633" s="12">
        <v>15</v>
      </c>
      <c r="B3633" s="13" t="s">
        <v>3335</v>
      </c>
      <c r="C3633" s="13" t="s">
        <v>43</v>
      </c>
    </row>
    <row r="3634" spans="1:3" ht="15.75" customHeight="1">
      <c r="A3634" s="12">
        <v>30</v>
      </c>
      <c r="B3634" s="13" t="s">
        <v>3336</v>
      </c>
      <c r="C3634" s="13" t="s">
        <v>2560</v>
      </c>
    </row>
    <row r="3635" spans="1:3" ht="15.75" customHeight="1">
      <c r="A3635" s="12">
        <v>28</v>
      </c>
      <c r="B3635" s="13" t="s">
        <v>3337</v>
      </c>
      <c r="C3635" s="13" t="s">
        <v>40</v>
      </c>
    </row>
    <row r="3636" spans="1:3" ht="15.75" customHeight="1">
      <c r="A3636" s="12">
        <v>12</v>
      </c>
      <c r="B3636" s="13" t="s">
        <v>3338</v>
      </c>
      <c r="C3636" s="13" t="s">
        <v>43</v>
      </c>
    </row>
    <row r="3637" spans="1:3" ht="15.75" customHeight="1">
      <c r="A3637" s="12">
        <v>19</v>
      </c>
      <c r="B3637" s="13" t="s">
        <v>3339</v>
      </c>
      <c r="C3637" s="13" t="s">
        <v>40</v>
      </c>
    </row>
    <row r="3638" spans="1:3" ht="15.75" customHeight="1">
      <c r="A3638" s="12">
        <v>35</v>
      </c>
      <c r="B3638" s="13" t="s">
        <v>95</v>
      </c>
      <c r="C3638" s="13" t="s">
        <v>2560</v>
      </c>
    </row>
    <row r="3639" spans="1:3" ht="15.75" customHeight="1">
      <c r="A3639" s="12">
        <v>24</v>
      </c>
      <c r="B3639" s="13" t="s">
        <v>3340</v>
      </c>
      <c r="C3639" s="13" t="s">
        <v>40</v>
      </c>
    </row>
    <row r="3640" spans="1:3" ht="15.75" customHeight="1">
      <c r="A3640" s="12">
        <v>24</v>
      </c>
      <c r="B3640" s="13" t="s">
        <v>3341</v>
      </c>
      <c r="C3640" s="13" t="s">
        <v>40</v>
      </c>
    </row>
    <row r="3641" spans="1:3" ht="15.75" customHeight="1">
      <c r="A3641" s="12">
        <v>30</v>
      </c>
      <c r="B3641" s="13" t="s">
        <v>2686</v>
      </c>
      <c r="C3641" s="13" t="s">
        <v>2560</v>
      </c>
    </row>
    <row r="3642" spans="1:3" ht="15.75" customHeight="1">
      <c r="A3642" s="12">
        <v>28</v>
      </c>
      <c r="B3642" s="13" t="s">
        <v>3342</v>
      </c>
      <c r="C3642" s="13" t="s">
        <v>40</v>
      </c>
    </row>
    <row r="3643" spans="1:3" ht="15.75" customHeight="1">
      <c r="A3643" s="12">
        <v>16</v>
      </c>
      <c r="B3643" s="13" t="s">
        <v>3343</v>
      </c>
      <c r="C3643" s="13" t="s">
        <v>40</v>
      </c>
    </row>
    <row r="3644" spans="1:3" ht="15.75" customHeight="1">
      <c r="A3644" s="12">
        <v>15</v>
      </c>
      <c r="B3644" s="13" t="s">
        <v>3344</v>
      </c>
      <c r="C3644" s="13" t="s">
        <v>40</v>
      </c>
    </row>
    <row r="3645" spans="1:3" ht="15.75" customHeight="1">
      <c r="A3645" s="12">
        <v>35</v>
      </c>
      <c r="B3645" s="13" t="s">
        <v>3345</v>
      </c>
      <c r="C3645" s="13" t="s">
        <v>57</v>
      </c>
    </row>
    <row r="3646" spans="1:3" ht="15.75" customHeight="1">
      <c r="A3646" s="12">
        <v>14</v>
      </c>
      <c r="B3646" s="13" t="s">
        <v>3346</v>
      </c>
      <c r="C3646" s="13" t="s">
        <v>40</v>
      </c>
    </row>
    <row r="3647" spans="1:3" ht="15.75" customHeight="1">
      <c r="A3647" s="12">
        <v>17</v>
      </c>
      <c r="B3647" s="13" t="s">
        <v>3347</v>
      </c>
      <c r="C3647" s="13" t="s">
        <v>40</v>
      </c>
    </row>
    <row r="3648" spans="1:3" ht="15.75" customHeight="1">
      <c r="A3648" s="12">
        <v>20</v>
      </c>
      <c r="B3648" s="13" t="s">
        <v>3348</v>
      </c>
      <c r="C3648" s="13" t="s">
        <v>40</v>
      </c>
    </row>
    <row r="3649" spans="1:3" ht="15.75" customHeight="1">
      <c r="A3649" s="12">
        <v>24</v>
      </c>
      <c r="B3649" s="13" t="s">
        <v>3349</v>
      </c>
      <c r="C3649" s="13" t="s">
        <v>40</v>
      </c>
    </row>
    <row r="3650" spans="1:3" ht="15.75" customHeight="1">
      <c r="A3650" s="12">
        <v>19</v>
      </c>
      <c r="B3650" s="13" t="s">
        <v>3350</v>
      </c>
      <c r="C3650" s="13" t="s">
        <v>48</v>
      </c>
    </row>
    <row r="3651" spans="1:3" ht="15.75" customHeight="1">
      <c r="A3651" s="12">
        <v>30</v>
      </c>
      <c r="B3651" s="13" t="s">
        <v>3351</v>
      </c>
      <c r="C3651" s="13" t="s">
        <v>40</v>
      </c>
    </row>
    <row r="3652" spans="1:3" ht="15.75" customHeight="1">
      <c r="A3652" s="12">
        <v>18</v>
      </c>
      <c r="B3652" s="13" t="s">
        <v>3352</v>
      </c>
      <c r="C3652" s="13" t="s">
        <v>28</v>
      </c>
    </row>
    <row r="3653" spans="1:3" ht="15.75" customHeight="1">
      <c r="A3653" s="12">
        <v>16</v>
      </c>
      <c r="B3653" s="13" t="s">
        <v>3076</v>
      </c>
      <c r="C3653" s="13" t="s">
        <v>40</v>
      </c>
    </row>
    <row r="3654" spans="1:3" ht="15.75" customHeight="1">
      <c r="A3654" s="12">
        <v>6</v>
      </c>
      <c r="B3654" s="13" t="s">
        <v>3353</v>
      </c>
      <c r="C3654" s="13" t="s">
        <v>40</v>
      </c>
    </row>
    <row r="3655" spans="1:3" ht="15.75" customHeight="1">
      <c r="A3655" s="12">
        <v>36</v>
      </c>
      <c r="B3655" s="13" t="s">
        <v>3354</v>
      </c>
      <c r="C3655" s="13" t="s">
        <v>28</v>
      </c>
    </row>
    <row r="3656" spans="1:3" ht="15.75" customHeight="1">
      <c r="A3656" s="12">
        <v>8</v>
      </c>
      <c r="B3656" s="13" t="s">
        <v>3355</v>
      </c>
      <c r="C3656" s="13" t="s">
        <v>57</v>
      </c>
    </row>
    <row r="3657" spans="1:3" ht="15.75" customHeight="1">
      <c r="A3657" s="12">
        <v>40</v>
      </c>
      <c r="B3657" s="13" t="s">
        <v>3356</v>
      </c>
      <c r="C3657" s="13" t="s">
        <v>28</v>
      </c>
    </row>
    <row r="3658" spans="1:3" ht="15.75" customHeight="1">
      <c r="A3658" s="12">
        <v>37</v>
      </c>
      <c r="B3658" s="13" t="s">
        <v>3357</v>
      </c>
      <c r="C3658" s="13" t="s">
        <v>28</v>
      </c>
    </row>
    <row r="3659" spans="1:3" ht="15.75" customHeight="1">
      <c r="A3659" s="12">
        <v>22</v>
      </c>
      <c r="B3659" s="13" t="s">
        <v>3358</v>
      </c>
      <c r="C3659" s="13" t="s">
        <v>40</v>
      </c>
    </row>
    <row r="3660" spans="1:3" ht="15.75" customHeight="1">
      <c r="A3660" s="12">
        <v>37</v>
      </c>
      <c r="B3660" s="13" t="s">
        <v>3359</v>
      </c>
      <c r="C3660" s="13" t="s">
        <v>28</v>
      </c>
    </row>
    <row r="3661" spans="1:3" ht="15.75" customHeight="1">
      <c r="A3661" s="12">
        <v>26</v>
      </c>
      <c r="B3661" s="13" t="s">
        <v>3360</v>
      </c>
      <c r="C3661" s="13" t="s">
        <v>40</v>
      </c>
    </row>
    <row r="3662" spans="1:3" ht="15.75" customHeight="1">
      <c r="A3662" s="12">
        <v>11</v>
      </c>
      <c r="B3662" s="13" t="s">
        <v>3361</v>
      </c>
      <c r="C3662" s="13" t="s">
        <v>40</v>
      </c>
    </row>
    <row r="3663" spans="1:3" ht="15.75" customHeight="1">
      <c r="A3663" s="12">
        <v>21</v>
      </c>
      <c r="B3663" s="13" t="s">
        <v>3362</v>
      </c>
      <c r="C3663" s="13" t="s">
        <v>40</v>
      </c>
    </row>
    <row r="3664" spans="1:3" ht="15.75" customHeight="1">
      <c r="A3664" s="12">
        <v>37</v>
      </c>
      <c r="B3664" s="13" t="s">
        <v>3363</v>
      </c>
      <c r="C3664" s="13" t="s">
        <v>28</v>
      </c>
    </row>
    <row r="3665" spans="1:3" ht="15.75" customHeight="1">
      <c r="A3665" s="12">
        <v>29</v>
      </c>
      <c r="B3665" s="13" t="s">
        <v>3364</v>
      </c>
      <c r="C3665" s="13" t="s">
        <v>28</v>
      </c>
    </row>
    <row r="3666" spans="1:3" ht="15.75" customHeight="1">
      <c r="A3666" s="12">
        <v>34</v>
      </c>
      <c r="B3666" s="13" t="s">
        <v>3365</v>
      </c>
      <c r="C3666" s="13" t="s">
        <v>3123</v>
      </c>
    </row>
    <row r="3667" spans="1:3" ht="15.75" customHeight="1">
      <c r="A3667" s="12">
        <v>37</v>
      </c>
      <c r="B3667" s="13" t="s">
        <v>3366</v>
      </c>
      <c r="C3667" s="13" t="s">
        <v>28</v>
      </c>
    </row>
    <row r="3668" spans="1:3" ht="15.75" customHeight="1">
      <c r="A3668" s="12">
        <v>30</v>
      </c>
      <c r="B3668" s="13" t="s">
        <v>3367</v>
      </c>
      <c r="C3668" s="13" t="s">
        <v>28</v>
      </c>
    </row>
    <row r="3669" spans="1:3" ht="15.75" customHeight="1">
      <c r="A3669" s="12">
        <v>39</v>
      </c>
      <c r="B3669" s="13" t="s">
        <v>3368</v>
      </c>
      <c r="C3669" s="13" t="s">
        <v>28</v>
      </c>
    </row>
    <row r="3670" spans="1:3" ht="15.75" customHeight="1">
      <c r="A3670" s="12">
        <v>38</v>
      </c>
      <c r="B3670" s="13" t="s">
        <v>3369</v>
      </c>
      <c r="C3670" s="13" t="s">
        <v>13</v>
      </c>
    </row>
    <row r="3671" spans="1:3" ht="15.75" customHeight="1">
      <c r="A3671" s="12">
        <v>26</v>
      </c>
      <c r="B3671" s="13" t="s">
        <v>3370</v>
      </c>
      <c r="C3671" s="13" t="s">
        <v>28</v>
      </c>
    </row>
    <row r="3672" spans="1:3" ht="15.75" customHeight="1">
      <c r="A3672" s="12">
        <v>27</v>
      </c>
      <c r="B3672" s="13" t="s">
        <v>3371</v>
      </c>
      <c r="C3672" s="13" t="s">
        <v>28</v>
      </c>
    </row>
    <row r="3673" spans="1:3" ht="15.75" customHeight="1">
      <c r="A3673" s="12">
        <v>10</v>
      </c>
      <c r="B3673" s="13" t="s">
        <v>3372</v>
      </c>
      <c r="C3673" s="13" t="s">
        <v>28</v>
      </c>
    </row>
    <row r="3674" spans="1:3" ht="15.75" customHeight="1">
      <c r="A3674" s="12">
        <v>36</v>
      </c>
      <c r="B3674" s="13" t="s">
        <v>3373</v>
      </c>
      <c r="C3674" s="13" t="s">
        <v>28</v>
      </c>
    </row>
    <row r="3675" spans="1:3" ht="15.75" customHeight="1">
      <c r="A3675" s="12">
        <v>39</v>
      </c>
      <c r="B3675" s="13" t="s">
        <v>3374</v>
      </c>
      <c r="C3675" s="13" t="s">
        <v>28</v>
      </c>
    </row>
    <row r="3676" spans="1:3" ht="15.75" customHeight="1">
      <c r="A3676" s="12">
        <v>34</v>
      </c>
      <c r="B3676" s="13" t="s">
        <v>3375</v>
      </c>
      <c r="C3676" s="13" t="s">
        <v>28</v>
      </c>
    </row>
    <row r="3677" spans="1:3" ht="15.75" customHeight="1">
      <c r="A3677" s="12">
        <v>30</v>
      </c>
      <c r="B3677" s="13" t="s">
        <v>3376</v>
      </c>
      <c r="C3677" s="13" t="s">
        <v>57</v>
      </c>
    </row>
    <row r="3678" spans="1:3" ht="15.75" customHeight="1">
      <c r="A3678" s="12">
        <v>31</v>
      </c>
      <c r="B3678" s="13" t="s">
        <v>3377</v>
      </c>
      <c r="C3678" s="13" t="s">
        <v>57</v>
      </c>
    </row>
    <row r="3679" spans="1:3" ht="15.75" customHeight="1">
      <c r="A3679" s="12">
        <v>27</v>
      </c>
      <c r="B3679" s="13" t="s">
        <v>3378</v>
      </c>
      <c r="C3679" s="13" t="s">
        <v>57</v>
      </c>
    </row>
    <row r="3680" spans="1:3" ht="15.75" customHeight="1">
      <c r="A3680" s="12">
        <v>18</v>
      </c>
      <c r="B3680" s="13" t="s">
        <v>3379</v>
      </c>
      <c r="C3680" s="13" t="s">
        <v>28</v>
      </c>
    </row>
    <row r="3681" spans="1:3" ht="15.75" customHeight="1">
      <c r="A3681" s="12">
        <v>9</v>
      </c>
      <c r="B3681" s="13" t="s">
        <v>3380</v>
      </c>
      <c r="C3681" s="13" t="s">
        <v>21</v>
      </c>
    </row>
    <row r="3682" spans="1:3" ht="15.75" customHeight="1">
      <c r="A3682" s="12">
        <v>27</v>
      </c>
      <c r="B3682" s="13" t="s">
        <v>3381</v>
      </c>
      <c r="C3682" s="13" t="s">
        <v>28</v>
      </c>
    </row>
    <row r="3683" spans="1:3" ht="15.75" customHeight="1">
      <c r="A3683" s="12">
        <v>27</v>
      </c>
      <c r="B3683" s="13" t="s">
        <v>3382</v>
      </c>
      <c r="C3683" s="13" t="s">
        <v>57</v>
      </c>
    </row>
    <row r="3684" spans="1:3" ht="15.75" customHeight="1">
      <c r="A3684" s="12">
        <v>39</v>
      </c>
      <c r="B3684" s="13" t="s">
        <v>3383</v>
      </c>
      <c r="C3684" s="13" t="s">
        <v>28</v>
      </c>
    </row>
    <row r="3685" spans="1:3" ht="15.75" customHeight="1">
      <c r="A3685" s="12">
        <v>28</v>
      </c>
      <c r="B3685" s="13" t="s">
        <v>3384</v>
      </c>
      <c r="C3685" s="13" t="s">
        <v>28</v>
      </c>
    </row>
    <row r="3686" spans="1:3" ht="15.75" customHeight="1">
      <c r="A3686" s="12">
        <v>28</v>
      </c>
      <c r="B3686" s="13" t="s">
        <v>3385</v>
      </c>
      <c r="C3686" s="13" t="s">
        <v>28</v>
      </c>
    </row>
    <row r="3687" spans="1:3" ht="15.75" customHeight="1">
      <c r="A3687" s="12">
        <v>19</v>
      </c>
      <c r="B3687" s="13" t="s">
        <v>3386</v>
      </c>
      <c r="C3687" s="13" t="s">
        <v>28</v>
      </c>
    </row>
    <row r="3688" spans="1:3" ht="15.75" customHeight="1">
      <c r="A3688" s="12">
        <v>40</v>
      </c>
      <c r="B3688" s="13" t="s">
        <v>3387</v>
      </c>
      <c r="C3688" s="13" t="s">
        <v>21</v>
      </c>
    </row>
    <row r="3689" spans="1:3" ht="15.75" customHeight="1">
      <c r="A3689" s="12">
        <v>36</v>
      </c>
      <c r="B3689" s="13" t="s">
        <v>3388</v>
      </c>
      <c r="C3689" s="13" t="s">
        <v>13</v>
      </c>
    </row>
    <row r="3690" spans="1:3" ht="15.75" customHeight="1">
      <c r="A3690" s="12">
        <v>29</v>
      </c>
      <c r="B3690" s="13" t="s">
        <v>3389</v>
      </c>
      <c r="C3690" s="13" t="s">
        <v>28</v>
      </c>
    </row>
    <row r="3691" spans="1:3" ht="15.75" customHeight="1">
      <c r="A3691" s="12">
        <v>33</v>
      </c>
      <c r="B3691" s="13" t="s">
        <v>3390</v>
      </c>
      <c r="C3691" s="13" t="s">
        <v>28</v>
      </c>
    </row>
    <row r="3692" spans="1:3" ht="15.75" customHeight="1">
      <c r="A3692" s="12">
        <v>19</v>
      </c>
      <c r="B3692" s="13" t="s">
        <v>3391</v>
      </c>
      <c r="C3692" s="13" t="s">
        <v>28</v>
      </c>
    </row>
    <row r="3693" spans="1:3" ht="15.75" customHeight="1">
      <c r="A3693" s="12">
        <v>38</v>
      </c>
      <c r="B3693" s="13" t="s">
        <v>3392</v>
      </c>
      <c r="C3693" s="13" t="s">
        <v>2560</v>
      </c>
    </row>
    <row r="3694" spans="1:3" ht="15.75" customHeight="1">
      <c r="A3694" s="12">
        <v>36</v>
      </c>
      <c r="B3694" s="13" t="s">
        <v>97</v>
      </c>
      <c r="C3694" s="13" t="s">
        <v>2560</v>
      </c>
    </row>
    <row r="3695" spans="1:3" ht="15.75" customHeight="1">
      <c r="A3695" s="12">
        <v>39</v>
      </c>
      <c r="B3695" s="13" t="s">
        <v>3393</v>
      </c>
      <c r="C3695" s="13" t="s">
        <v>2560</v>
      </c>
    </row>
    <row r="3696" spans="1:3" ht="15.75" customHeight="1">
      <c r="A3696" s="12">
        <v>20</v>
      </c>
      <c r="B3696" s="13" t="s">
        <v>3394</v>
      </c>
      <c r="C3696" s="13" t="s">
        <v>19</v>
      </c>
    </row>
    <row r="3697" spans="1:3" ht="15.75" customHeight="1">
      <c r="A3697" s="12">
        <v>37</v>
      </c>
      <c r="B3697" s="13" t="s">
        <v>3395</v>
      </c>
      <c r="C3697" s="13" t="s">
        <v>2560</v>
      </c>
    </row>
    <row r="3698" spans="1:3" ht="15.75" customHeight="1">
      <c r="A3698" s="12">
        <v>26</v>
      </c>
      <c r="B3698" s="13" t="s">
        <v>3396</v>
      </c>
      <c r="C3698" s="13" t="s">
        <v>2560</v>
      </c>
    </row>
    <row r="3699" spans="1:3" ht="15.75" customHeight="1">
      <c r="A3699" s="12">
        <v>27</v>
      </c>
      <c r="B3699" s="13" t="s">
        <v>3397</v>
      </c>
      <c r="C3699" s="13" t="s">
        <v>34</v>
      </c>
    </row>
    <row r="3700" spans="1:3" ht="15.75" customHeight="1">
      <c r="A3700" s="12">
        <v>27</v>
      </c>
      <c r="B3700" s="13" t="s">
        <v>3398</v>
      </c>
      <c r="C3700" s="13" t="s">
        <v>34</v>
      </c>
    </row>
    <row r="3701" spans="1:3" ht="15.75" customHeight="1">
      <c r="A3701" s="12">
        <v>35</v>
      </c>
      <c r="B3701" s="13" t="s">
        <v>3399</v>
      </c>
      <c r="C3701" s="13" t="s">
        <v>2560</v>
      </c>
    </row>
    <row r="3702" spans="1:3" ht="15.75" customHeight="1">
      <c r="A3702" s="12">
        <v>32</v>
      </c>
      <c r="B3702" s="13" t="s">
        <v>3400</v>
      </c>
      <c r="C3702" s="13" t="s">
        <v>2560</v>
      </c>
    </row>
    <row r="3703" spans="1:3" ht="15.75" customHeight="1">
      <c r="A3703" s="12">
        <v>20</v>
      </c>
      <c r="B3703" s="13" t="s">
        <v>3401</v>
      </c>
      <c r="C3703" s="13" t="s">
        <v>34</v>
      </c>
    </row>
    <row r="3704" spans="1:3" ht="15.75" customHeight="1">
      <c r="A3704" s="12">
        <v>34</v>
      </c>
      <c r="B3704" s="13" t="s">
        <v>3402</v>
      </c>
      <c r="C3704" s="13" t="s">
        <v>34</v>
      </c>
    </row>
    <row r="3705" spans="1:3" ht="15.75" customHeight="1">
      <c r="A3705" s="12">
        <v>11</v>
      </c>
      <c r="B3705" s="13" t="s">
        <v>908</v>
      </c>
      <c r="C3705" s="13" t="s">
        <v>34</v>
      </c>
    </row>
    <row r="3706" spans="1:3" ht="15.75" customHeight="1">
      <c r="A3706" s="12">
        <v>38</v>
      </c>
      <c r="B3706" s="13" t="s">
        <v>3403</v>
      </c>
      <c r="C3706" s="13" t="s">
        <v>33</v>
      </c>
    </row>
    <row r="3707" spans="1:3" ht="15.75" customHeight="1">
      <c r="A3707" s="12">
        <v>10</v>
      </c>
      <c r="B3707" s="13" t="s">
        <v>3404</v>
      </c>
      <c r="C3707" s="13" t="s">
        <v>34</v>
      </c>
    </row>
    <row r="3708" spans="1:3" ht="15.75" customHeight="1">
      <c r="A3708" s="12">
        <v>17</v>
      </c>
      <c r="B3708" s="13" t="s">
        <v>3405</v>
      </c>
      <c r="C3708" s="13" t="s">
        <v>34</v>
      </c>
    </row>
    <row r="3709" spans="1:3" ht="15.75" customHeight="1">
      <c r="A3709" s="12">
        <v>13</v>
      </c>
      <c r="B3709" s="13" t="s">
        <v>2264</v>
      </c>
      <c r="C3709" s="13" t="s">
        <v>34</v>
      </c>
    </row>
    <row r="3710" spans="1:3" ht="15.75" customHeight="1">
      <c r="A3710" s="12">
        <v>37</v>
      </c>
      <c r="B3710" s="13" t="s">
        <v>3406</v>
      </c>
      <c r="C3710" s="13" t="s">
        <v>33</v>
      </c>
    </row>
    <row r="3711" spans="1:3" ht="15.75" customHeight="1">
      <c r="A3711" s="12">
        <v>14</v>
      </c>
      <c r="B3711" s="13" t="s">
        <v>1824</v>
      </c>
      <c r="C3711" s="13" t="s">
        <v>23</v>
      </c>
    </row>
    <row r="3712" spans="1:3" ht="15.75" customHeight="1">
      <c r="A3712" s="12">
        <v>16</v>
      </c>
      <c r="B3712" s="13" t="s">
        <v>3407</v>
      </c>
      <c r="C3712" s="13" t="s">
        <v>23</v>
      </c>
    </row>
    <row r="3713" spans="1:3" ht="15.75" customHeight="1">
      <c r="A3713" s="12">
        <v>22</v>
      </c>
      <c r="B3713" s="13" t="s">
        <v>2686</v>
      </c>
      <c r="C3713" s="13" t="s">
        <v>33</v>
      </c>
    </row>
    <row r="3714" spans="1:3" ht="15.75" customHeight="1">
      <c r="A3714" s="12">
        <v>20</v>
      </c>
      <c r="B3714" s="13" t="s">
        <v>3408</v>
      </c>
      <c r="C3714" s="13" t="s">
        <v>23</v>
      </c>
    </row>
    <row r="3715" spans="1:3" ht="15.75" customHeight="1">
      <c r="A3715" s="12">
        <v>23</v>
      </c>
      <c r="B3715" s="13" t="s">
        <v>266</v>
      </c>
      <c r="C3715" s="13" t="s">
        <v>23</v>
      </c>
    </row>
    <row r="3716" spans="1:3" ht="15.75" customHeight="1">
      <c r="A3716" s="12">
        <v>24</v>
      </c>
      <c r="B3716" s="13" t="s">
        <v>1411</v>
      </c>
      <c r="C3716" s="13" t="s">
        <v>33</v>
      </c>
    </row>
    <row r="3717" spans="1:3" ht="15.75" customHeight="1">
      <c r="A3717" s="12">
        <v>16</v>
      </c>
      <c r="B3717" s="13" t="s">
        <v>3409</v>
      </c>
      <c r="C3717" s="13" t="s">
        <v>23</v>
      </c>
    </row>
    <row r="3718" spans="1:3" ht="15.75" customHeight="1">
      <c r="A3718" s="12">
        <v>27</v>
      </c>
      <c r="B3718" s="13" t="s">
        <v>3410</v>
      </c>
      <c r="C3718" s="13" t="s">
        <v>33</v>
      </c>
    </row>
    <row r="3719" spans="1:3" ht="15.75" customHeight="1">
      <c r="A3719" s="12">
        <v>13</v>
      </c>
      <c r="B3719" s="13" t="s">
        <v>3411</v>
      </c>
      <c r="C3719" s="13" t="s">
        <v>34</v>
      </c>
    </row>
    <row r="3720" spans="1:3" ht="15.75" customHeight="1">
      <c r="A3720" s="12">
        <v>37</v>
      </c>
      <c r="B3720" s="13" t="s">
        <v>3066</v>
      </c>
      <c r="C3720" s="13" t="s">
        <v>33</v>
      </c>
    </row>
    <row r="3721" spans="1:3" ht="15.75" customHeight="1">
      <c r="A3721" s="12">
        <v>6</v>
      </c>
      <c r="B3721" s="13" t="s">
        <v>3412</v>
      </c>
      <c r="C3721" s="13" t="s">
        <v>6</v>
      </c>
    </row>
    <row r="3722" spans="1:3" ht="15.75" customHeight="1">
      <c r="A3722" s="12">
        <v>28</v>
      </c>
      <c r="B3722" s="13" t="s">
        <v>3413</v>
      </c>
      <c r="C3722" s="13" t="s">
        <v>33</v>
      </c>
    </row>
    <row r="3723" spans="1:3" ht="15.75" customHeight="1">
      <c r="A3723" s="12">
        <v>39</v>
      </c>
      <c r="B3723" s="13" t="s">
        <v>3414</v>
      </c>
      <c r="C3723" s="13" t="s">
        <v>13</v>
      </c>
    </row>
    <row r="3724" spans="1:3" ht="15.75" customHeight="1">
      <c r="A3724" s="12">
        <v>24</v>
      </c>
      <c r="B3724" s="13" t="s">
        <v>3415</v>
      </c>
      <c r="C3724" s="13" t="s">
        <v>34</v>
      </c>
    </row>
    <row r="3725" spans="1:3" ht="15.75" customHeight="1">
      <c r="A3725" s="12">
        <v>40</v>
      </c>
      <c r="B3725" s="13" t="s">
        <v>3416</v>
      </c>
      <c r="C3725" s="13" t="s">
        <v>33</v>
      </c>
    </row>
    <row r="3726" spans="1:3" ht="15.75" customHeight="1">
      <c r="A3726" s="12">
        <v>24</v>
      </c>
      <c r="B3726" s="13" t="s">
        <v>84</v>
      </c>
      <c r="C3726" s="13" t="s">
        <v>34</v>
      </c>
    </row>
    <row r="3727" spans="1:3" ht="15.75" customHeight="1">
      <c r="A3727" s="12">
        <v>17</v>
      </c>
      <c r="B3727" s="13" t="s">
        <v>3417</v>
      </c>
      <c r="C3727" s="13" t="s">
        <v>47</v>
      </c>
    </row>
    <row r="3728" spans="1:3" ht="15.75" customHeight="1">
      <c r="A3728" s="12">
        <v>18</v>
      </c>
      <c r="B3728" s="13" t="s">
        <v>576</v>
      </c>
      <c r="C3728" s="13" t="s">
        <v>23</v>
      </c>
    </row>
    <row r="3729" spans="1:3" ht="15.75" customHeight="1">
      <c r="A3729" s="12">
        <v>23</v>
      </c>
      <c r="B3729" s="13" t="s">
        <v>3418</v>
      </c>
      <c r="C3729" s="13" t="s">
        <v>34</v>
      </c>
    </row>
    <row r="3730" spans="1:3" ht="15.75" customHeight="1">
      <c r="A3730" s="12">
        <v>24</v>
      </c>
      <c r="B3730" s="13" t="s">
        <v>3419</v>
      </c>
      <c r="C3730" s="13" t="s">
        <v>24</v>
      </c>
    </row>
    <row r="3731" spans="1:3" ht="15.75" customHeight="1">
      <c r="A3731" s="12">
        <v>26</v>
      </c>
      <c r="B3731" s="13" t="s">
        <v>3420</v>
      </c>
      <c r="C3731" s="13" t="s">
        <v>47</v>
      </c>
    </row>
    <row r="3732" spans="1:3" ht="15.75" customHeight="1">
      <c r="A3732" s="12">
        <v>38</v>
      </c>
      <c r="B3732" s="13" t="s">
        <v>3421</v>
      </c>
      <c r="C3732" s="13" t="s">
        <v>33</v>
      </c>
    </row>
    <row r="3733" spans="1:3" ht="15.75" customHeight="1">
      <c r="A3733" s="12">
        <v>19</v>
      </c>
      <c r="B3733" s="13" t="s">
        <v>3422</v>
      </c>
      <c r="C3733" s="13" t="s">
        <v>23</v>
      </c>
    </row>
    <row r="3734" spans="1:3" ht="15.75" customHeight="1">
      <c r="A3734" s="12">
        <v>40</v>
      </c>
      <c r="B3734" s="13" t="s">
        <v>3423</v>
      </c>
      <c r="C3734" s="13" t="s">
        <v>33</v>
      </c>
    </row>
    <row r="3735" spans="1:3" ht="15.75" customHeight="1">
      <c r="A3735" s="12">
        <v>39</v>
      </c>
      <c r="B3735" s="13" t="s">
        <v>3424</v>
      </c>
      <c r="C3735" s="13" t="s">
        <v>13</v>
      </c>
    </row>
    <row r="3736" spans="1:3" ht="15.75" customHeight="1">
      <c r="A3736" s="12">
        <v>20</v>
      </c>
      <c r="B3736" s="13" t="s">
        <v>3425</v>
      </c>
      <c r="C3736" s="13" t="s">
        <v>30</v>
      </c>
    </row>
    <row r="3737" spans="1:3" ht="15.75" customHeight="1">
      <c r="A3737" s="12">
        <v>22</v>
      </c>
      <c r="B3737" s="13" t="s">
        <v>3426</v>
      </c>
      <c r="C3737" s="13" t="s">
        <v>30</v>
      </c>
    </row>
    <row r="3738" spans="1:3" ht="15.75" customHeight="1">
      <c r="A3738" s="12">
        <v>27</v>
      </c>
      <c r="B3738" s="13" t="s">
        <v>3427</v>
      </c>
      <c r="C3738" s="13" t="s">
        <v>47</v>
      </c>
    </row>
    <row r="3739" spans="1:3" ht="15.75" customHeight="1">
      <c r="A3739" s="12">
        <v>20</v>
      </c>
      <c r="B3739" s="13" t="s">
        <v>3428</v>
      </c>
      <c r="C3739" s="13" t="s">
        <v>24</v>
      </c>
    </row>
    <row r="3740" spans="1:3" ht="15.75" customHeight="1">
      <c r="A3740" s="12">
        <v>5</v>
      </c>
      <c r="B3740" s="13" t="s">
        <v>3429</v>
      </c>
      <c r="C3740" s="13" t="s">
        <v>33</v>
      </c>
    </row>
    <row r="3741" spans="1:3" ht="15.75" customHeight="1">
      <c r="A3741" s="12">
        <v>40</v>
      </c>
      <c r="B3741" s="13" t="s">
        <v>1826</v>
      </c>
      <c r="C3741" s="13" t="s">
        <v>33</v>
      </c>
    </row>
    <row r="3742" spans="1:3" ht="15.75" customHeight="1">
      <c r="A3742" s="12">
        <v>15</v>
      </c>
      <c r="B3742" s="13" t="s">
        <v>3430</v>
      </c>
      <c r="C3742" s="13" t="s">
        <v>58</v>
      </c>
    </row>
    <row r="3743" spans="1:3" ht="15.75" customHeight="1">
      <c r="A3743" s="12">
        <v>27</v>
      </c>
      <c r="B3743" s="13" t="s">
        <v>3431</v>
      </c>
      <c r="C3743" s="13" t="s">
        <v>58</v>
      </c>
    </row>
    <row r="3744" spans="1:3" ht="15.75" customHeight="1">
      <c r="A3744" s="12">
        <v>40</v>
      </c>
      <c r="B3744" s="13" t="s">
        <v>632</v>
      </c>
      <c r="C3744" s="13" t="s">
        <v>33</v>
      </c>
    </row>
    <row r="3745" spans="1:3" ht="15.75" customHeight="1">
      <c r="A3745" s="12">
        <v>28</v>
      </c>
      <c r="B3745" s="13" t="s">
        <v>3432</v>
      </c>
      <c r="C3745" s="13" t="s">
        <v>30</v>
      </c>
    </row>
    <row r="3746" spans="1:3" ht="15.75" customHeight="1">
      <c r="A3746" s="12">
        <v>14</v>
      </c>
      <c r="B3746" s="13" t="s">
        <v>3433</v>
      </c>
      <c r="C3746" s="13" t="s">
        <v>30</v>
      </c>
    </row>
    <row r="3747" spans="1:3" ht="15.75" customHeight="1">
      <c r="A3747" s="12">
        <v>7</v>
      </c>
      <c r="B3747" s="13" t="s">
        <v>3434</v>
      </c>
      <c r="C3747" s="13" t="s">
        <v>33</v>
      </c>
    </row>
    <row r="3748" spans="1:3" ht="15.75" customHeight="1">
      <c r="A3748" s="12">
        <v>19</v>
      </c>
      <c r="B3748" s="13" t="s">
        <v>3435</v>
      </c>
      <c r="C3748" s="13" t="s">
        <v>34</v>
      </c>
    </row>
    <row r="3749" spans="1:3" ht="15.75" customHeight="1">
      <c r="A3749" s="12">
        <v>11</v>
      </c>
      <c r="B3749" s="13" t="s">
        <v>3436</v>
      </c>
      <c r="C3749" s="13" t="s">
        <v>47</v>
      </c>
    </row>
    <row r="3750" spans="1:3" ht="15.75" customHeight="1">
      <c r="A3750" s="12">
        <v>24</v>
      </c>
      <c r="B3750" s="13" t="s">
        <v>3437</v>
      </c>
      <c r="C3750" s="13" t="s">
        <v>6</v>
      </c>
    </row>
    <row r="3751" spans="1:3" ht="15.75" customHeight="1">
      <c r="A3751" s="12">
        <v>27</v>
      </c>
      <c r="B3751" s="13" t="s">
        <v>3438</v>
      </c>
      <c r="C3751" s="13" t="s">
        <v>58</v>
      </c>
    </row>
    <row r="3752" spans="1:3" ht="15.75" customHeight="1">
      <c r="A3752" s="12">
        <v>15</v>
      </c>
      <c r="B3752" s="13" t="s">
        <v>1634</v>
      </c>
      <c r="C3752" s="13" t="s">
        <v>34</v>
      </c>
    </row>
    <row r="3753" spans="1:3" ht="15.75" customHeight="1">
      <c r="A3753" s="12">
        <v>15</v>
      </c>
      <c r="B3753" s="13" t="s">
        <v>3439</v>
      </c>
      <c r="C3753" s="13" t="s">
        <v>5</v>
      </c>
    </row>
    <row r="3754" spans="1:3" ht="15.75" customHeight="1">
      <c r="A3754" s="12">
        <v>36</v>
      </c>
      <c r="B3754" s="13" t="s">
        <v>3440</v>
      </c>
      <c r="C3754" s="13" t="s">
        <v>51</v>
      </c>
    </row>
    <row r="3755" spans="1:3" ht="15.75" customHeight="1">
      <c r="A3755" s="12">
        <v>23</v>
      </c>
      <c r="B3755" s="13" t="s">
        <v>3441</v>
      </c>
      <c r="C3755" s="13" t="s">
        <v>58</v>
      </c>
    </row>
    <row r="3756" spans="1:3" ht="15.75" customHeight="1">
      <c r="A3756" s="12">
        <v>7</v>
      </c>
      <c r="B3756" s="13" t="s">
        <v>3442</v>
      </c>
      <c r="C3756" s="13" t="s">
        <v>47</v>
      </c>
    </row>
    <row r="3757" spans="1:3" ht="15.75" customHeight="1">
      <c r="A3757" s="12">
        <v>4</v>
      </c>
      <c r="B3757" s="13" t="s">
        <v>3443</v>
      </c>
      <c r="C3757" s="13" t="s">
        <v>47</v>
      </c>
    </row>
    <row r="3758" spans="1:3" ht="15.75" customHeight="1">
      <c r="A3758" s="12">
        <v>40</v>
      </c>
      <c r="B3758" s="13" t="s">
        <v>3444</v>
      </c>
      <c r="C3758" s="13" t="s">
        <v>33</v>
      </c>
    </row>
    <row r="3759" spans="1:3" ht="15.75" customHeight="1">
      <c r="A3759" s="12">
        <v>20</v>
      </c>
      <c r="B3759" s="13" t="s">
        <v>3445</v>
      </c>
      <c r="C3759" s="13" t="s">
        <v>30</v>
      </c>
    </row>
    <row r="3760" spans="1:3" ht="15.75" customHeight="1">
      <c r="A3760" s="12">
        <v>22</v>
      </c>
      <c r="B3760" s="13" t="s">
        <v>3446</v>
      </c>
      <c r="C3760" s="13" t="s">
        <v>6</v>
      </c>
    </row>
    <row r="3761" spans="1:3" ht="15.75" customHeight="1">
      <c r="A3761" s="12">
        <v>16</v>
      </c>
      <c r="B3761" s="13" t="s">
        <v>3447</v>
      </c>
      <c r="C3761" s="13" t="s">
        <v>30</v>
      </c>
    </row>
    <row r="3762" spans="1:3" ht="15.75" customHeight="1">
      <c r="A3762" s="12">
        <v>28</v>
      </c>
      <c r="B3762" s="13" t="s">
        <v>3448</v>
      </c>
      <c r="C3762" s="13" t="s">
        <v>47</v>
      </c>
    </row>
    <row r="3763" spans="1:3" ht="15.75" customHeight="1">
      <c r="A3763" s="12">
        <v>20</v>
      </c>
      <c r="B3763" s="13" t="s">
        <v>3449</v>
      </c>
      <c r="C3763" s="13" t="s">
        <v>47</v>
      </c>
    </row>
    <row r="3764" spans="1:3" ht="15.75" customHeight="1">
      <c r="A3764" s="12">
        <v>11</v>
      </c>
      <c r="B3764" s="13" t="s">
        <v>3450</v>
      </c>
      <c r="C3764" s="13" t="s">
        <v>30</v>
      </c>
    </row>
    <row r="3765" spans="1:3" ht="15.75" customHeight="1">
      <c r="A3765" s="12">
        <v>25</v>
      </c>
      <c r="B3765" s="13" t="s">
        <v>3451</v>
      </c>
      <c r="C3765" s="13" t="s">
        <v>58</v>
      </c>
    </row>
    <row r="3766" spans="1:3" ht="15.75" customHeight="1">
      <c r="A3766" s="12">
        <v>18</v>
      </c>
      <c r="B3766" s="13" t="s">
        <v>3452</v>
      </c>
      <c r="C3766" s="13" t="s">
        <v>47</v>
      </c>
    </row>
    <row r="3767" spans="1:3" ht="15.75" customHeight="1">
      <c r="A3767" s="12">
        <v>14</v>
      </c>
      <c r="B3767" s="13" t="s">
        <v>3453</v>
      </c>
      <c r="C3767" s="13" t="s">
        <v>33</v>
      </c>
    </row>
    <row r="3768" spans="1:3" ht="15.75" customHeight="1">
      <c r="A3768" s="12">
        <v>38</v>
      </c>
      <c r="B3768" s="13" t="s">
        <v>1933</v>
      </c>
      <c r="C3768" s="13" t="s">
        <v>33</v>
      </c>
    </row>
    <row r="3769" spans="1:3" ht="15.75" customHeight="1">
      <c r="A3769" s="12">
        <v>30</v>
      </c>
      <c r="B3769" s="13" t="s">
        <v>3454</v>
      </c>
      <c r="C3769" s="13" t="s">
        <v>33</v>
      </c>
    </row>
    <row r="3770" spans="1:3" ht="15.75" customHeight="1">
      <c r="A3770" s="12">
        <v>16</v>
      </c>
      <c r="B3770" s="13" t="s">
        <v>3455</v>
      </c>
      <c r="C3770" s="13" t="s">
        <v>30</v>
      </c>
    </row>
    <row r="3771" spans="1:3" ht="15.75" customHeight="1">
      <c r="A3771" s="12">
        <v>16</v>
      </c>
      <c r="B3771" s="13" t="s">
        <v>3456</v>
      </c>
      <c r="C3771" s="13" t="s">
        <v>32</v>
      </c>
    </row>
    <row r="3772" spans="1:3" ht="15.75" customHeight="1">
      <c r="A3772" s="12">
        <v>23</v>
      </c>
      <c r="B3772" s="13" t="s">
        <v>3457</v>
      </c>
      <c r="C3772" s="13" t="s">
        <v>58</v>
      </c>
    </row>
    <row r="3773" spans="1:3" ht="15.75" customHeight="1">
      <c r="A3773" s="12">
        <v>15</v>
      </c>
      <c r="B3773" s="13" t="s">
        <v>3458</v>
      </c>
      <c r="C3773" s="13" t="s">
        <v>33</v>
      </c>
    </row>
    <row r="3774" spans="1:3" ht="15.75" customHeight="1">
      <c r="A3774" s="12">
        <v>18</v>
      </c>
      <c r="B3774" s="13" t="s">
        <v>3459</v>
      </c>
      <c r="C3774" s="13" t="s">
        <v>30</v>
      </c>
    </row>
    <row r="3775" spans="1:3" ht="15.75" customHeight="1">
      <c r="A3775" s="12">
        <v>14</v>
      </c>
      <c r="B3775" s="13" t="s">
        <v>3460</v>
      </c>
      <c r="C3775" s="13" t="s">
        <v>30</v>
      </c>
    </row>
    <row r="3776" spans="1:3" ht="15.75" customHeight="1">
      <c r="A3776" s="12">
        <v>12</v>
      </c>
      <c r="B3776" s="13" t="s">
        <v>3461</v>
      </c>
      <c r="C3776" s="13" t="s">
        <v>30</v>
      </c>
    </row>
    <row r="3777" spans="1:3" ht="15.75" customHeight="1">
      <c r="A3777" s="12">
        <v>13</v>
      </c>
      <c r="B3777" s="13" t="s">
        <v>3462</v>
      </c>
      <c r="C3777" s="13" t="s">
        <v>33</v>
      </c>
    </row>
    <row r="3778" spans="1:3" ht="15.75" customHeight="1">
      <c r="A3778" s="12">
        <v>24</v>
      </c>
      <c r="B3778" s="13" t="s">
        <v>3463</v>
      </c>
      <c r="C3778" s="13" t="s">
        <v>43</v>
      </c>
    </row>
    <row r="3779" spans="1:3" ht="15.75" customHeight="1">
      <c r="A3779" s="12">
        <v>9</v>
      </c>
      <c r="B3779" s="13" t="s">
        <v>3464</v>
      </c>
      <c r="C3779" s="13" t="s">
        <v>47</v>
      </c>
    </row>
    <row r="3780" spans="1:3" ht="15.75" customHeight="1">
      <c r="A3780" s="12">
        <v>9</v>
      </c>
      <c r="B3780" s="13" t="s">
        <v>3465</v>
      </c>
      <c r="C3780" s="13" t="s">
        <v>47</v>
      </c>
    </row>
    <row r="3781" spans="1:3" ht="15.75" customHeight="1">
      <c r="A3781" s="12">
        <v>21</v>
      </c>
      <c r="B3781" s="13" t="s">
        <v>3466</v>
      </c>
      <c r="C3781" s="13" t="s">
        <v>34</v>
      </c>
    </row>
    <row r="3782" spans="1:3" ht="15.75" customHeight="1">
      <c r="A3782" s="12">
        <v>9</v>
      </c>
      <c r="B3782" s="13" t="s">
        <v>3467</v>
      </c>
      <c r="C3782" s="13" t="s">
        <v>30</v>
      </c>
    </row>
    <row r="3783" spans="1:3" ht="15.75" customHeight="1">
      <c r="A3783" s="12">
        <v>10</v>
      </c>
      <c r="B3783" s="13" t="s">
        <v>3468</v>
      </c>
      <c r="C3783" s="13" t="s">
        <v>43</v>
      </c>
    </row>
    <row r="3784" spans="1:3" ht="15.75" customHeight="1">
      <c r="A3784" s="12">
        <v>31</v>
      </c>
      <c r="B3784" s="13" t="s">
        <v>3469</v>
      </c>
      <c r="C3784" s="13" t="s">
        <v>5</v>
      </c>
    </row>
    <row r="3785" spans="1:3" ht="15.75" customHeight="1">
      <c r="A3785" s="12">
        <v>29</v>
      </c>
      <c r="B3785" s="13" t="s">
        <v>3470</v>
      </c>
      <c r="C3785" s="13" t="s">
        <v>32</v>
      </c>
    </row>
    <row r="3786" spans="1:3" ht="15.75" customHeight="1">
      <c r="A3786" s="12">
        <v>23</v>
      </c>
      <c r="B3786" s="13" t="s">
        <v>3471</v>
      </c>
      <c r="C3786" s="13" t="s">
        <v>58</v>
      </c>
    </row>
    <row r="3787" spans="1:3" ht="15.75" customHeight="1">
      <c r="A3787" s="12">
        <v>11</v>
      </c>
      <c r="B3787" s="13" t="s">
        <v>3472</v>
      </c>
      <c r="C3787" s="13" t="s">
        <v>58</v>
      </c>
    </row>
    <row r="3788" spans="1:3" ht="15.75" customHeight="1">
      <c r="A3788" s="12">
        <v>19</v>
      </c>
      <c r="B3788" s="13" t="s">
        <v>3473</v>
      </c>
      <c r="C3788" s="13" t="s">
        <v>30</v>
      </c>
    </row>
    <row r="3789" spans="1:3" ht="15.75" customHeight="1">
      <c r="A3789" s="12">
        <v>23</v>
      </c>
      <c r="B3789" s="13" t="s">
        <v>2636</v>
      </c>
      <c r="C3789" s="13" t="s">
        <v>5</v>
      </c>
    </row>
    <row r="3790" spans="1:3" ht="15.75" customHeight="1">
      <c r="A3790" s="12">
        <v>14</v>
      </c>
      <c r="B3790" s="13" t="s">
        <v>3474</v>
      </c>
      <c r="C3790" s="13" t="s">
        <v>58</v>
      </c>
    </row>
    <row r="3791" spans="1:3" ht="15.75" customHeight="1">
      <c r="A3791" s="12">
        <v>36</v>
      </c>
      <c r="B3791" s="13" t="s">
        <v>3475</v>
      </c>
      <c r="C3791" s="13" t="s">
        <v>30</v>
      </c>
    </row>
    <row r="3792" spans="1:3" ht="15.75" customHeight="1">
      <c r="A3792" s="12">
        <v>10</v>
      </c>
      <c r="B3792" s="13" t="s">
        <v>3476</v>
      </c>
      <c r="C3792" s="13" t="s">
        <v>33</v>
      </c>
    </row>
    <row r="3793" spans="1:3" ht="15.75" customHeight="1">
      <c r="A3793" s="12">
        <v>11</v>
      </c>
      <c r="B3793" s="13" t="s">
        <v>705</v>
      </c>
      <c r="C3793" s="13" t="s">
        <v>5</v>
      </c>
    </row>
    <row r="3794" spans="1:3" ht="15.75" customHeight="1">
      <c r="A3794" s="12">
        <v>32</v>
      </c>
      <c r="B3794" s="13" t="s">
        <v>3477</v>
      </c>
      <c r="C3794" s="13" t="s">
        <v>33</v>
      </c>
    </row>
    <row r="3795" spans="1:3" ht="15.75" customHeight="1">
      <c r="A3795" s="12">
        <v>13</v>
      </c>
      <c r="B3795" s="13" t="s">
        <v>3478</v>
      </c>
      <c r="C3795" s="13" t="s">
        <v>47</v>
      </c>
    </row>
    <row r="3796" spans="1:3" ht="15.75" customHeight="1">
      <c r="A3796" s="12">
        <v>15</v>
      </c>
      <c r="B3796" s="13" t="s">
        <v>3479</v>
      </c>
      <c r="C3796" s="13" t="s">
        <v>58</v>
      </c>
    </row>
    <row r="3797" spans="1:3" ht="15.75" customHeight="1">
      <c r="A3797" s="12">
        <v>20</v>
      </c>
      <c r="B3797" s="13" t="s">
        <v>3480</v>
      </c>
      <c r="C3797" s="13" t="s">
        <v>32</v>
      </c>
    </row>
    <row r="3798" spans="1:3" ht="15.75" customHeight="1">
      <c r="A3798" s="12">
        <v>14</v>
      </c>
      <c r="B3798" s="13" t="s">
        <v>3481</v>
      </c>
      <c r="C3798" s="13" t="s">
        <v>30</v>
      </c>
    </row>
    <row r="3799" spans="1:3" ht="15.75" customHeight="1">
      <c r="A3799" s="12">
        <v>14</v>
      </c>
      <c r="B3799" s="13" t="s">
        <v>3482</v>
      </c>
      <c r="C3799" s="13" t="s">
        <v>58</v>
      </c>
    </row>
    <row r="3800" spans="1:3" ht="15.75" customHeight="1">
      <c r="A3800" s="12">
        <v>15</v>
      </c>
      <c r="B3800" s="13" t="s">
        <v>3483</v>
      </c>
      <c r="C3800" s="13" t="s">
        <v>6</v>
      </c>
    </row>
    <row r="3801" spans="1:3" ht="15.75" customHeight="1">
      <c r="A3801" s="12">
        <v>20</v>
      </c>
      <c r="B3801" s="13" t="s">
        <v>3484</v>
      </c>
      <c r="C3801" s="13" t="s">
        <v>30</v>
      </c>
    </row>
    <row r="3802" spans="1:3" ht="15.75" customHeight="1">
      <c r="A3802" s="12">
        <v>36</v>
      </c>
      <c r="B3802" s="13" t="s">
        <v>3485</v>
      </c>
      <c r="C3802" s="13" t="s">
        <v>30</v>
      </c>
    </row>
    <row r="3803" spans="1:3" ht="15.75" customHeight="1">
      <c r="A3803" s="12">
        <v>21</v>
      </c>
      <c r="B3803" s="13" t="s">
        <v>3486</v>
      </c>
      <c r="C3803" s="13" t="s">
        <v>47</v>
      </c>
    </row>
    <row r="3804" spans="1:3" ht="15.75" customHeight="1">
      <c r="A3804" s="12">
        <v>17</v>
      </c>
      <c r="B3804" s="13" t="s">
        <v>3487</v>
      </c>
      <c r="C3804" s="13" t="s">
        <v>23</v>
      </c>
    </row>
    <row r="3805" spans="1:3" ht="15.75" customHeight="1">
      <c r="A3805" s="12">
        <v>24</v>
      </c>
      <c r="B3805" s="13" t="s">
        <v>3488</v>
      </c>
      <c r="C3805" s="13" t="s">
        <v>47</v>
      </c>
    </row>
    <row r="3806" spans="1:3" ht="15.75" customHeight="1">
      <c r="A3806" s="12">
        <v>32</v>
      </c>
      <c r="B3806" s="13" t="s">
        <v>3489</v>
      </c>
      <c r="C3806" s="13" t="s">
        <v>33</v>
      </c>
    </row>
    <row r="3807" spans="1:3" ht="15.75" customHeight="1">
      <c r="A3807" s="12">
        <v>26</v>
      </c>
      <c r="B3807" s="13" t="s">
        <v>94</v>
      </c>
      <c r="C3807" s="13" t="s">
        <v>34</v>
      </c>
    </row>
    <row r="3808" spans="1:3" ht="15.75" customHeight="1">
      <c r="A3808" s="12">
        <v>19</v>
      </c>
      <c r="B3808" s="13" t="s">
        <v>3490</v>
      </c>
      <c r="C3808" s="13" t="s">
        <v>30</v>
      </c>
    </row>
    <row r="3809" spans="1:3" ht="15.75" customHeight="1">
      <c r="A3809" s="12">
        <v>10</v>
      </c>
      <c r="B3809" s="13" t="s">
        <v>3491</v>
      </c>
      <c r="C3809" s="13" t="s">
        <v>30</v>
      </c>
    </row>
    <row r="3810" spans="1:3" ht="15.75" customHeight="1">
      <c r="A3810" s="12">
        <v>25</v>
      </c>
      <c r="B3810" s="13" t="s">
        <v>3492</v>
      </c>
      <c r="C3810" s="13" t="s">
        <v>43</v>
      </c>
    </row>
    <row r="3811" spans="1:3" ht="15.75" customHeight="1">
      <c r="A3811" s="12">
        <v>18</v>
      </c>
      <c r="B3811" s="13" t="s">
        <v>3493</v>
      </c>
      <c r="C3811" s="13" t="s">
        <v>23</v>
      </c>
    </row>
    <row r="3812" spans="1:3" ht="15.75" customHeight="1">
      <c r="A3812" s="12">
        <v>29</v>
      </c>
      <c r="B3812" s="13" t="s">
        <v>3494</v>
      </c>
      <c r="C3812" s="13" t="s">
        <v>47</v>
      </c>
    </row>
    <row r="3813" spans="1:3" ht="15.75" customHeight="1">
      <c r="A3813" s="12">
        <v>11</v>
      </c>
      <c r="B3813" s="13" t="s">
        <v>3495</v>
      </c>
      <c r="C3813" s="13" t="s">
        <v>30</v>
      </c>
    </row>
    <row r="3814" spans="1:3" ht="15.75" customHeight="1">
      <c r="A3814" s="12">
        <v>29</v>
      </c>
      <c r="B3814" s="13" t="s">
        <v>3496</v>
      </c>
      <c r="C3814" s="13" t="s">
        <v>58</v>
      </c>
    </row>
    <row r="3815" spans="1:3" ht="15.75" customHeight="1">
      <c r="A3815" s="12">
        <v>25</v>
      </c>
      <c r="B3815" s="13" t="s">
        <v>3497</v>
      </c>
      <c r="C3815" s="13" t="s">
        <v>33</v>
      </c>
    </row>
    <row r="3816" spans="1:3" ht="15.75" customHeight="1">
      <c r="A3816" s="12">
        <v>18</v>
      </c>
      <c r="B3816" s="13" t="s">
        <v>3498</v>
      </c>
      <c r="C3816" s="13" t="s">
        <v>58</v>
      </c>
    </row>
    <row r="3817" spans="1:3" ht="15.75" customHeight="1">
      <c r="A3817" s="12">
        <v>18</v>
      </c>
      <c r="B3817" s="13" t="s">
        <v>737</v>
      </c>
      <c r="C3817" s="13" t="s">
        <v>30</v>
      </c>
    </row>
    <row r="3818" spans="1:3" ht="15.75" customHeight="1">
      <c r="A3818" s="12">
        <v>22</v>
      </c>
      <c r="B3818" s="13" t="s">
        <v>3499</v>
      </c>
      <c r="C3818" s="13" t="s">
        <v>30</v>
      </c>
    </row>
    <row r="3819" spans="1:3" ht="15.75" customHeight="1">
      <c r="A3819" s="12">
        <v>18</v>
      </c>
      <c r="B3819" s="13" t="s">
        <v>3500</v>
      </c>
      <c r="C3819" s="13" t="s">
        <v>30</v>
      </c>
    </row>
    <row r="3820" spans="1:3" ht="15.75" customHeight="1">
      <c r="A3820" s="12">
        <v>25</v>
      </c>
      <c r="B3820" s="13" t="s">
        <v>3501</v>
      </c>
      <c r="C3820" s="13" t="s">
        <v>58</v>
      </c>
    </row>
    <row r="3821" spans="1:3" ht="15.75" customHeight="1">
      <c r="A3821" s="12">
        <v>24</v>
      </c>
      <c r="B3821" s="13" t="s">
        <v>3502</v>
      </c>
      <c r="C3821" s="13" t="s">
        <v>30</v>
      </c>
    </row>
    <row r="3822" spans="1:3" ht="15.75" customHeight="1">
      <c r="A3822" s="12">
        <v>20</v>
      </c>
      <c r="B3822" s="13" t="s">
        <v>1250</v>
      </c>
      <c r="C3822" s="13" t="s">
        <v>58</v>
      </c>
    </row>
    <row r="3823" spans="1:3" ht="15.75" customHeight="1">
      <c r="A3823" s="12">
        <v>7</v>
      </c>
      <c r="B3823" s="13" t="s">
        <v>3503</v>
      </c>
      <c r="C3823" s="13" t="s">
        <v>30</v>
      </c>
    </row>
    <row r="3824" spans="1:3" ht="15.75" customHeight="1">
      <c r="A3824" s="12">
        <v>18</v>
      </c>
      <c r="B3824" s="13" t="s">
        <v>3504</v>
      </c>
      <c r="C3824" s="13" t="s">
        <v>47</v>
      </c>
    </row>
    <row r="3825" spans="1:3" ht="15.75" customHeight="1">
      <c r="A3825" s="12">
        <v>35</v>
      </c>
      <c r="B3825" s="13" t="s">
        <v>3505</v>
      </c>
      <c r="C3825" s="13" t="s">
        <v>41</v>
      </c>
    </row>
    <row r="3826" spans="1:3" ht="15.75" customHeight="1">
      <c r="A3826" s="12">
        <v>20</v>
      </c>
      <c r="B3826" s="13" t="s">
        <v>3506</v>
      </c>
      <c r="C3826" s="13" t="s">
        <v>58</v>
      </c>
    </row>
    <row r="3827" spans="1:3" ht="15.75" customHeight="1">
      <c r="A3827" s="12">
        <v>35</v>
      </c>
      <c r="B3827" s="13" t="s">
        <v>3507</v>
      </c>
      <c r="C3827" s="13" t="s">
        <v>58</v>
      </c>
    </row>
    <row r="3828" spans="1:3" ht="15.75" customHeight="1">
      <c r="A3828" s="12">
        <v>25</v>
      </c>
      <c r="B3828" s="13" t="s">
        <v>3508</v>
      </c>
      <c r="C3828" s="13" t="s">
        <v>32</v>
      </c>
    </row>
    <row r="3829" spans="1:3" ht="15.75" customHeight="1">
      <c r="A3829" s="12">
        <v>21</v>
      </c>
      <c r="B3829" s="13" t="s">
        <v>3509</v>
      </c>
      <c r="C3829" s="13" t="s">
        <v>30</v>
      </c>
    </row>
    <row r="3830" spans="1:3" ht="15.75" customHeight="1">
      <c r="A3830" s="12">
        <v>15</v>
      </c>
      <c r="B3830" s="13" t="s">
        <v>1699</v>
      </c>
      <c r="C3830" s="13" t="s">
        <v>23</v>
      </c>
    </row>
    <row r="3831" spans="1:3" ht="15.75" customHeight="1">
      <c r="A3831" s="12">
        <v>28</v>
      </c>
      <c r="B3831" s="13" t="s">
        <v>3510</v>
      </c>
      <c r="C3831" s="13" t="s">
        <v>30</v>
      </c>
    </row>
    <row r="3832" spans="1:3" ht="15.75" customHeight="1">
      <c r="A3832" s="12">
        <v>15</v>
      </c>
      <c r="B3832" s="13" t="s">
        <v>3511</v>
      </c>
      <c r="C3832" s="13" t="s">
        <v>47</v>
      </c>
    </row>
    <row r="3833" spans="1:3" ht="15.75" customHeight="1">
      <c r="A3833" s="12">
        <v>28</v>
      </c>
      <c r="B3833" s="13" t="s">
        <v>3512</v>
      </c>
      <c r="C3833" s="13" t="s">
        <v>32</v>
      </c>
    </row>
    <row r="3834" spans="1:3" ht="15.75" customHeight="1">
      <c r="A3834" s="12">
        <v>27</v>
      </c>
      <c r="B3834" s="13" t="s">
        <v>3513</v>
      </c>
      <c r="C3834" s="13" t="s">
        <v>58</v>
      </c>
    </row>
    <row r="3835" spans="1:3" ht="15.75" customHeight="1">
      <c r="A3835" s="12">
        <v>30</v>
      </c>
      <c r="B3835" s="13" t="s">
        <v>3514</v>
      </c>
      <c r="C3835" s="13" t="s">
        <v>47</v>
      </c>
    </row>
    <row r="3836" spans="1:3" ht="15.75" customHeight="1">
      <c r="A3836" s="12">
        <v>20</v>
      </c>
      <c r="B3836" s="13" t="s">
        <v>3515</v>
      </c>
      <c r="C3836" s="13" t="s">
        <v>58</v>
      </c>
    </row>
    <row r="3837" spans="1:3" ht="15.75" customHeight="1">
      <c r="A3837" s="12">
        <v>25</v>
      </c>
      <c r="B3837" s="13" t="s">
        <v>3516</v>
      </c>
      <c r="C3837" s="13" t="s">
        <v>30</v>
      </c>
    </row>
    <row r="3838" spans="1:3" ht="15.75" customHeight="1">
      <c r="A3838" s="12">
        <v>23</v>
      </c>
      <c r="B3838" s="13" t="s">
        <v>229</v>
      </c>
      <c r="C3838" s="13" t="s">
        <v>32</v>
      </c>
    </row>
    <row r="3839" spans="1:3" ht="15.75" customHeight="1">
      <c r="A3839" s="12">
        <v>13</v>
      </c>
      <c r="B3839" s="13" t="s">
        <v>3517</v>
      </c>
      <c r="C3839" s="13" t="s">
        <v>30</v>
      </c>
    </row>
    <row r="3840" spans="1:3" ht="15.75" customHeight="1">
      <c r="A3840" s="12">
        <v>22</v>
      </c>
      <c r="B3840" s="13" t="s">
        <v>3518</v>
      </c>
      <c r="C3840" s="13" t="s">
        <v>58</v>
      </c>
    </row>
    <row r="3841" spans="1:3" ht="15.75" customHeight="1">
      <c r="A3841" s="12">
        <v>32</v>
      </c>
      <c r="B3841" s="13" t="s">
        <v>3519</v>
      </c>
      <c r="C3841" s="13" t="s">
        <v>30</v>
      </c>
    </row>
    <row r="3842" spans="1:3" ht="15.75" customHeight="1">
      <c r="A3842" s="12">
        <v>19</v>
      </c>
      <c r="B3842" s="13" t="s">
        <v>3520</v>
      </c>
      <c r="C3842" s="13" t="s">
        <v>30</v>
      </c>
    </row>
    <row r="3843" spans="1:3" ht="15.75" customHeight="1">
      <c r="A3843" s="12">
        <v>19</v>
      </c>
      <c r="B3843" s="13" t="s">
        <v>3521</v>
      </c>
      <c r="C3843" s="13" t="s">
        <v>58</v>
      </c>
    </row>
    <row r="3844" spans="1:3" ht="15.75" customHeight="1">
      <c r="A3844" s="12">
        <v>26</v>
      </c>
      <c r="B3844" s="13" t="s">
        <v>3522</v>
      </c>
      <c r="C3844" s="13" t="s">
        <v>30</v>
      </c>
    </row>
    <row r="3845" spans="1:3" ht="15.75" customHeight="1">
      <c r="A3845" s="12">
        <v>17</v>
      </c>
      <c r="B3845" s="13" t="s">
        <v>3523</v>
      </c>
      <c r="C3845" s="13" t="s">
        <v>47</v>
      </c>
    </row>
    <row r="3846" spans="1:3" ht="15.75" customHeight="1">
      <c r="A3846" s="12">
        <v>28</v>
      </c>
      <c r="B3846" s="13" t="s">
        <v>3524</v>
      </c>
      <c r="C3846" s="13" t="s">
        <v>58</v>
      </c>
    </row>
    <row r="3847" spans="1:3" ht="15.75" customHeight="1">
      <c r="A3847" s="12">
        <v>11</v>
      </c>
      <c r="B3847" s="13" t="s">
        <v>3525</v>
      </c>
      <c r="C3847" s="13" t="s">
        <v>47</v>
      </c>
    </row>
    <row r="3848" spans="1:3" ht="15.75" customHeight="1">
      <c r="A3848" s="12">
        <v>30</v>
      </c>
      <c r="B3848" s="13" t="s">
        <v>3526</v>
      </c>
      <c r="C3848" s="13" t="s">
        <v>58</v>
      </c>
    </row>
    <row r="3849" spans="1:3" ht="15.75" customHeight="1">
      <c r="A3849" s="12">
        <v>18</v>
      </c>
      <c r="B3849" s="13" t="s">
        <v>3527</v>
      </c>
      <c r="C3849" s="13" t="s">
        <v>23</v>
      </c>
    </row>
    <row r="3850" spans="1:3" ht="15.75" customHeight="1">
      <c r="A3850" s="12">
        <v>29</v>
      </c>
      <c r="B3850" s="13" t="s">
        <v>3528</v>
      </c>
      <c r="C3850" s="13" t="s">
        <v>58</v>
      </c>
    </row>
    <row r="3851" spans="1:3" ht="15.75" customHeight="1">
      <c r="A3851" s="12">
        <v>30</v>
      </c>
      <c r="B3851" s="13" t="s">
        <v>3529</v>
      </c>
      <c r="C3851" s="13" t="s">
        <v>58</v>
      </c>
    </row>
    <row r="3852" spans="1:3" ht="15.75" customHeight="1">
      <c r="A3852" s="12">
        <v>14</v>
      </c>
      <c r="B3852" s="13" t="s">
        <v>3530</v>
      </c>
      <c r="C3852" s="13" t="s">
        <v>34</v>
      </c>
    </row>
    <row r="3853" spans="1:3" ht="15.75" customHeight="1">
      <c r="A3853" s="12">
        <v>11</v>
      </c>
      <c r="B3853" s="13" t="s">
        <v>3531</v>
      </c>
      <c r="C3853" s="13" t="s">
        <v>30</v>
      </c>
    </row>
    <row r="3854" spans="1:3" ht="15.75" customHeight="1">
      <c r="A3854" s="12">
        <v>16</v>
      </c>
      <c r="B3854" s="13" t="s">
        <v>3532</v>
      </c>
      <c r="C3854" s="13" t="s">
        <v>47</v>
      </c>
    </row>
    <row r="3855" spans="1:3" ht="15.75" customHeight="1">
      <c r="A3855" s="12">
        <v>18</v>
      </c>
      <c r="B3855" s="13" t="s">
        <v>3533</v>
      </c>
      <c r="C3855" s="13" t="s">
        <v>34</v>
      </c>
    </row>
    <row r="3856" spans="1:3" ht="15.75" customHeight="1">
      <c r="A3856" s="12">
        <v>26</v>
      </c>
      <c r="B3856" s="13" t="s">
        <v>2184</v>
      </c>
      <c r="C3856" s="13" t="s">
        <v>58</v>
      </c>
    </row>
    <row r="3857" spans="1:3" ht="15.75" customHeight="1">
      <c r="A3857" s="12">
        <v>18</v>
      </c>
      <c r="B3857" s="13" t="s">
        <v>3534</v>
      </c>
      <c r="C3857" s="13" t="s">
        <v>30</v>
      </c>
    </row>
    <row r="3858" spans="1:3" ht="15.75" customHeight="1">
      <c r="A3858" s="12">
        <v>15</v>
      </c>
      <c r="B3858" s="13" t="s">
        <v>3535</v>
      </c>
      <c r="C3858" s="13" t="s">
        <v>30</v>
      </c>
    </row>
    <row r="3859" spans="1:3" ht="15.75" customHeight="1">
      <c r="A3859" s="12">
        <v>30</v>
      </c>
      <c r="B3859" s="13" t="s">
        <v>3536</v>
      </c>
      <c r="C3859" s="13" t="s">
        <v>32</v>
      </c>
    </row>
    <row r="3860" spans="1:3" ht="15.75" customHeight="1">
      <c r="A3860" s="12">
        <v>22</v>
      </c>
      <c r="B3860" s="13" t="s">
        <v>3537</v>
      </c>
      <c r="C3860" s="13" t="s">
        <v>30</v>
      </c>
    </row>
    <row r="3861" spans="1:3" ht="15.75" customHeight="1">
      <c r="A3861" s="12">
        <v>6</v>
      </c>
      <c r="B3861" s="13" t="s">
        <v>3538</v>
      </c>
      <c r="C3861" s="13" t="s">
        <v>30</v>
      </c>
    </row>
    <row r="3862" spans="1:3" ht="15.75" customHeight="1">
      <c r="A3862" s="12">
        <v>28</v>
      </c>
      <c r="B3862" s="13" t="s">
        <v>3539</v>
      </c>
      <c r="C3862" s="13" t="s">
        <v>30</v>
      </c>
    </row>
    <row r="3863" spans="1:3" ht="15.75" customHeight="1">
      <c r="A3863" s="12">
        <v>23</v>
      </c>
      <c r="B3863" s="13" t="s">
        <v>3540</v>
      </c>
      <c r="C3863" s="13" t="s">
        <v>30</v>
      </c>
    </row>
    <row r="3864" spans="1:3" ht="15.75" customHeight="1">
      <c r="A3864" s="12">
        <v>30</v>
      </c>
      <c r="B3864" s="13" t="s">
        <v>3541</v>
      </c>
      <c r="C3864" s="13" t="s">
        <v>13</v>
      </c>
    </row>
    <row r="3865" spans="1:3" ht="15.75" customHeight="1">
      <c r="A3865" s="12">
        <v>6</v>
      </c>
      <c r="B3865" s="13" t="s">
        <v>3542</v>
      </c>
      <c r="C3865" s="13" t="s">
        <v>30</v>
      </c>
    </row>
    <row r="3866" spans="1:3" ht="15.75" customHeight="1">
      <c r="A3866" s="12">
        <v>22</v>
      </c>
      <c r="B3866" s="13" t="s">
        <v>3543</v>
      </c>
      <c r="C3866" s="13" t="s">
        <v>30</v>
      </c>
    </row>
    <row r="3867" spans="1:3" ht="15.75" customHeight="1">
      <c r="A3867" s="12">
        <v>14</v>
      </c>
      <c r="B3867" s="13" t="s">
        <v>3544</v>
      </c>
      <c r="C3867" s="13" t="s">
        <v>23</v>
      </c>
    </row>
    <row r="3868" spans="1:3" ht="15.75" customHeight="1">
      <c r="A3868" s="12">
        <v>35</v>
      </c>
      <c r="B3868" s="13" t="s">
        <v>3545</v>
      </c>
      <c r="C3868" s="13" t="s">
        <v>47</v>
      </c>
    </row>
    <row r="3869" spans="1:3" ht="15.75" customHeight="1">
      <c r="A3869" s="12">
        <v>33</v>
      </c>
      <c r="B3869" s="13" t="s">
        <v>3546</v>
      </c>
      <c r="C3869" s="13" t="s">
        <v>32</v>
      </c>
    </row>
    <row r="3870" spans="1:3" ht="15.75" customHeight="1">
      <c r="A3870" s="12">
        <v>40</v>
      </c>
      <c r="B3870" s="13" t="s">
        <v>3547</v>
      </c>
      <c r="C3870" s="13" t="s">
        <v>33</v>
      </c>
    </row>
    <row r="3871" spans="1:3" ht="15.75" customHeight="1">
      <c r="A3871" s="12">
        <v>36</v>
      </c>
      <c r="B3871" s="13" t="s">
        <v>66</v>
      </c>
      <c r="C3871" s="13" t="s">
        <v>51</v>
      </c>
    </row>
    <row r="3872" spans="1:3" ht="15.75" customHeight="1">
      <c r="A3872" s="12">
        <v>24</v>
      </c>
      <c r="B3872" s="13" t="s">
        <v>1439</v>
      </c>
      <c r="C3872" s="13" t="s">
        <v>23</v>
      </c>
    </row>
    <row r="3873" spans="1:3" ht="15.75" customHeight="1">
      <c r="A3873" s="12">
        <v>15</v>
      </c>
      <c r="B3873" s="13" t="s">
        <v>896</v>
      </c>
      <c r="C3873" s="13" t="s">
        <v>47</v>
      </c>
    </row>
    <row r="3874" spans="1:3" ht="15.75" customHeight="1">
      <c r="A3874" s="12">
        <v>20</v>
      </c>
      <c r="B3874" s="13" t="s">
        <v>3548</v>
      </c>
      <c r="C3874" s="13" t="s">
        <v>33</v>
      </c>
    </row>
    <row r="3875" spans="1:3" ht="15.75" customHeight="1">
      <c r="A3875" s="12">
        <v>12</v>
      </c>
      <c r="B3875" s="13" t="s">
        <v>3549</v>
      </c>
      <c r="C3875" s="13" t="s">
        <v>47</v>
      </c>
    </row>
    <row r="3876" spans="1:3" ht="15.75" customHeight="1">
      <c r="A3876" s="12">
        <v>15</v>
      </c>
      <c r="B3876" s="13" t="s">
        <v>3550</v>
      </c>
      <c r="C3876" s="13" t="s">
        <v>47</v>
      </c>
    </row>
    <row r="3877" spans="1:3" ht="15.75" customHeight="1">
      <c r="A3877" s="12">
        <v>17</v>
      </c>
      <c r="B3877" s="13" t="s">
        <v>3551</v>
      </c>
      <c r="C3877" s="13" t="s">
        <v>33</v>
      </c>
    </row>
    <row r="3878" spans="1:3" ht="15.75" customHeight="1">
      <c r="A3878" s="12">
        <v>20</v>
      </c>
      <c r="B3878" s="13" t="s">
        <v>3552</v>
      </c>
      <c r="C3878" s="13" t="s">
        <v>23</v>
      </c>
    </row>
    <row r="3879" spans="1:3" ht="15.75" customHeight="1">
      <c r="A3879" s="12">
        <v>18</v>
      </c>
      <c r="B3879" s="13" t="s">
        <v>3553</v>
      </c>
      <c r="C3879" s="13" t="s">
        <v>24</v>
      </c>
    </row>
    <row r="3880" spans="1:3" ht="15.75" customHeight="1">
      <c r="A3880" s="12">
        <v>25</v>
      </c>
      <c r="B3880" s="13" t="s">
        <v>3554</v>
      </c>
      <c r="C3880" s="13" t="s">
        <v>47</v>
      </c>
    </row>
    <row r="3881" spans="1:3" ht="15.75" customHeight="1">
      <c r="A3881" s="12">
        <v>13</v>
      </c>
      <c r="B3881" s="13" t="s">
        <v>3555</v>
      </c>
      <c r="C3881" s="13" t="s">
        <v>47</v>
      </c>
    </row>
    <row r="3882" spans="1:3" ht="15.75" customHeight="1">
      <c r="A3882" s="12">
        <v>34</v>
      </c>
      <c r="B3882" s="13" t="s">
        <v>3556</v>
      </c>
      <c r="C3882" s="13" t="s">
        <v>32</v>
      </c>
    </row>
    <row r="3883" spans="1:3" ht="15.75" customHeight="1">
      <c r="A3883" s="12">
        <v>31</v>
      </c>
      <c r="B3883" s="13" t="s">
        <v>2611</v>
      </c>
      <c r="C3883" s="13" t="s">
        <v>33</v>
      </c>
    </row>
    <row r="3884" spans="1:3" ht="15.75" customHeight="1">
      <c r="A3884" s="12">
        <v>30</v>
      </c>
      <c r="B3884" s="13" t="s">
        <v>1923</v>
      </c>
      <c r="C3884" s="13" t="s">
        <v>33</v>
      </c>
    </row>
    <row r="3885" spans="1:3" ht="15.75" customHeight="1">
      <c r="A3885" s="12">
        <v>31</v>
      </c>
      <c r="B3885" s="13" t="s">
        <v>214</v>
      </c>
      <c r="C3885" s="13" t="s">
        <v>33</v>
      </c>
    </row>
    <row r="3886" spans="1:3" ht="15.75" customHeight="1">
      <c r="A3886" s="12">
        <v>25</v>
      </c>
      <c r="B3886" s="13" t="s">
        <v>3557</v>
      </c>
      <c r="C3886" s="13" t="s">
        <v>47</v>
      </c>
    </row>
    <row r="3887" spans="1:3" ht="15.75" customHeight="1">
      <c r="A3887" s="12">
        <v>18</v>
      </c>
      <c r="B3887" s="13" t="s">
        <v>3558</v>
      </c>
      <c r="C3887" s="13" t="s">
        <v>32</v>
      </c>
    </row>
    <row r="3888" spans="1:3" ht="15.75" customHeight="1">
      <c r="A3888" s="12">
        <v>6</v>
      </c>
      <c r="B3888" s="13" t="s">
        <v>3559</v>
      </c>
      <c r="C3888" s="13" t="s">
        <v>47</v>
      </c>
    </row>
    <row r="3889" spans="1:3" ht="15.75" customHeight="1">
      <c r="A3889" s="12">
        <v>28</v>
      </c>
      <c r="B3889" s="13" t="s">
        <v>3560</v>
      </c>
      <c r="C3889" s="13" t="s">
        <v>33</v>
      </c>
    </row>
    <row r="3890" spans="1:3" ht="15.75" customHeight="1">
      <c r="A3890" s="12">
        <v>30</v>
      </c>
      <c r="B3890" s="13" t="s">
        <v>1400</v>
      </c>
      <c r="C3890" s="13" t="s">
        <v>23</v>
      </c>
    </row>
    <row r="3891" spans="1:3" ht="15.75" customHeight="1">
      <c r="A3891" s="12">
        <v>15</v>
      </c>
      <c r="B3891" s="13" t="s">
        <v>3561</v>
      </c>
      <c r="C3891" s="13" t="s">
        <v>47</v>
      </c>
    </row>
    <row r="3892" spans="1:3" ht="15.75" customHeight="1">
      <c r="A3892" s="12">
        <v>22</v>
      </c>
      <c r="B3892" s="13" t="s">
        <v>3562</v>
      </c>
      <c r="C3892" s="13" t="s">
        <v>5</v>
      </c>
    </row>
    <row r="3893" spans="1:3" ht="15.75" customHeight="1">
      <c r="A3893" s="12">
        <v>23</v>
      </c>
      <c r="B3893" s="13" t="s">
        <v>1212</v>
      </c>
      <c r="C3893" s="13" t="s">
        <v>32</v>
      </c>
    </row>
    <row r="3894" spans="1:3" ht="15.75" customHeight="1">
      <c r="A3894" s="12">
        <v>35</v>
      </c>
      <c r="B3894" s="13" t="s">
        <v>3563</v>
      </c>
      <c r="C3894" s="13" t="s">
        <v>23</v>
      </c>
    </row>
    <row r="3895" spans="1:3" ht="15.75" customHeight="1">
      <c r="A3895" s="12">
        <v>24</v>
      </c>
      <c r="B3895" s="13" t="s">
        <v>3564</v>
      </c>
      <c r="C3895" s="13" t="s">
        <v>47</v>
      </c>
    </row>
    <row r="3896" spans="1:3" ht="15.75" customHeight="1">
      <c r="A3896" s="12">
        <v>38</v>
      </c>
      <c r="B3896" s="13" t="s">
        <v>3565</v>
      </c>
      <c r="C3896" s="13" t="s">
        <v>32</v>
      </c>
    </row>
    <row r="3897" spans="1:3" ht="15.75" customHeight="1">
      <c r="A3897" s="12">
        <v>15</v>
      </c>
      <c r="B3897" s="13" t="s">
        <v>3083</v>
      </c>
      <c r="C3897" s="13" t="s">
        <v>47</v>
      </c>
    </row>
    <row r="3898" spans="1:3" ht="15.75" customHeight="1">
      <c r="A3898" s="12">
        <v>35</v>
      </c>
      <c r="B3898" s="13" t="s">
        <v>3566</v>
      </c>
      <c r="C3898" s="13" t="s">
        <v>23</v>
      </c>
    </row>
    <row r="3899" spans="1:3" ht="15.75" customHeight="1">
      <c r="A3899" s="12">
        <v>19</v>
      </c>
      <c r="B3899" s="13" t="s">
        <v>3567</v>
      </c>
      <c r="C3899" s="13" t="s">
        <v>32</v>
      </c>
    </row>
    <row r="3900" spans="1:3" ht="15.75" customHeight="1">
      <c r="A3900" s="12">
        <v>25</v>
      </c>
      <c r="B3900" s="13" t="s">
        <v>3568</v>
      </c>
      <c r="C3900" s="13" t="s">
        <v>47</v>
      </c>
    </row>
    <row r="3901" spans="1:3" ht="15.75" customHeight="1">
      <c r="A3901" s="12">
        <v>18</v>
      </c>
      <c r="B3901" s="13" t="s">
        <v>3569</v>
      </c>
      <c r="C3901" s="13" t="s">
        <v>47</v>
      </c>
    </row>
    <row r="3902" spans="1:3" ht="15.75" customHeight="1">
      <c r="A3902" s="12">
        <v>28</v>
      </c>
      <c r="B3902" s="13" t="s">
        <v>3570</v>
      </c>
      <c r="C3902" s="13" t="s">
        <v>32</v>
      </c>
    </row>
    <row r="3903" spans="1:3" ht="15.75" customHeight="1">
      <c r="A3903" s="12">
        <v>19</v>
      </c>
      <c r="B3903" s="13" t="s">
        <v>3571</v>
      </c>
      <c r="C3903" s="13" t="s">
        <v>58</v>
      </c>
    </row>
    <row r="3904" spans="1:3" ht="15.75" customHeight="1">
      <c r="A3904" s="12">
        <v>24</v>
      </c>
      <c r="B3904" s="13" t="s">
        <v>1424</v>
      </c>
      <c r="C3904" s="13" t="s">
        <v>32</v>
      </c>
    </row>
    <row r="3905" spans="1:3" ht="15.75" customHeight="1">
      <c r="A3905" s="12">
        <v>14</v>
      </c>
      <c r="B3905" s="13" t="s">
        <v>3572</v>
      </c>
      <c r="C3905" s="13" t="s">
        <v>47</v>
      </c>
    </row>
    <row r="3906" spans="1:3" ht="15.75" customHeight="1">
      <c r="A3906" s="12">
        <v>31</v>
      </c>
      <c r="B3906" s="13" t="s">
        <v>3573</v>
      </c>
      <c r="C3906" s="13" t="s">
        <v>58</v>
      </c>
    </row>
    <row r="3907" spans="1:3" ht="15.75" customHeight="1">
      <c r="A3907" s="12">
        <v>20</v>
      </c>
      <c r="B3907" s="13" t="s">
        <v>3574</v>
      </c>
      <c r="C3907" s="13" t="s">
        <v>41</v>
      </c>
    </row>
    <row r="3908" spans="1:3" ht="15.75" customHeight="1">
      <c r="A3908" s="12">
        <v>17</v>
      </c>
      <c r="B3908" s="13" t="s">
        <v>3575</v>
      </c>
      <c r="C3908" s="13" t="s">
        <v>32</v>
      </c>
    </row>
    <row r="3909" spans="1:3" ht="15.75" customHeight="1">
      <c r="A3909" s="12">
        <v>19</v>
      </c>
      <c r="B3909" s="13" t="s">
        <v>3576</v>
      </c>
      <c r="C3909" s="13" t="s">
        <v>58</v>
      </c>
    </row>
    <row r="3910" spans="1:3" ht="15.75" customHeight="1">
      <c r="A3910" s="12">
        <v>35</v>
      </c>
      <c r="B3910" s="13" t="s">
        <v>3577</v>
      </c>
      <c r="C3910" s="13" t="s">
        <v>32</v>
      </c>
    </row>
    <row r="3911" spans="1:3" ht="15.75" customHeight="1">
      <c r="A3911" s="12">
        <v>31</v>
      </c>
      <c r="B3911" s="13" t="s">
        <v>1439</v>
      </c>
      <c r="C3911" s="13" t="s">
        <v>58</v>
      </c>
    </row>
    <row r="3912" spans="1:3" ht="15.75" customHeight="1">
      <c r="A3912" s="12">
        <v>27</v>
      </c>
      <c r="B3912" s="13" t="s">
        <v>3578</v>
      </c>
      <c r="C3912" s="13" t="s">
        <v>47</v>
      </c>
    </row>
    <row r="3913" spans="1:3" ht="15.75" customHeight="1">
      <c r="A3913" s="12">
        <v>31</v>
      </c>
      <c r="B3913" s="13" t="s">
        <v>1299</v>
      </c>
      <c r="C3913" s="13" t="s">
        <v>58</v>
      </c>
    </row>
    <row r="3914" spans="1:3" ht="15.75" customHeight="1">
      <c r="A3914" s="12">
        <v>23</v>
      </c>
      <c r="B3914" s="13" t="s">
        <v>3579</v>
      </c>
      <c r="C3914" s="13" t="s">
        <v>47</v>
      </c>
    </row>
    <row r="3915" spans="1:3" ht="15.75" customHeight="1">
      <c r="A3915" s="12">
        <v>13</v>
      </c>
      <c r="B3915" s="13" t="s">
        <v>3580</v>
      </c>
      <c r="C3915" s="13" t="s">
        <v>58</v>
      </c>
    </row>
    <row r="3916" spans="1:3" ht="15.75" customHeight="1">
      <c r="A3916" s="12">
        <v>26</v>
      </c>
      <c r="B3916" s="13" t="s">
        <v>3581</v>
      </c>
      <c r="C3916" s="13" t="s">
        <v>28</v>
      </c>
    </row>
    <row r="3917" spans="1:3" ht="15.75" customHeight="1">
      <c r="A3917" s="12">
        <v>30</v>
      </c>
      <c r="B3917" s="13" t="s">
        <v>3582</v>
      </c>
      <c r="C3917" s="13" t="s">
        <v>58</v>
      </c>
    </row>
    <row r="3918" spans="1:3" ht="15.75" customHeight="1">
      <c r="A3918" s="12">
        <v>31</v>
      </c>
      <c r="B3918" s="13" t="s">
        <v>3583</v>
      </c>
      <c r="C3918" s="13" t="s">
        <v>58</v>
      </c>
    </row>
    <row r="3919" spans="1:3" ht="15.75" customHeight="1">
      <c r="A3919" s="12">
        <v>27</v>
      </c>
      <c r="B3919" s="13" t="s">
        <v>3584</v>
      </c>
      <c r="C3919" s="13" t="s">
        <v>58</v>
      </c>
    </row>
    <row r="3920" spans="1:3" ht="15.75" customHeight="1">
      <c r="A3920" s="12">
        <v>25</v>
      </c>
      <c r="B3920" s="13" t="s">
        <v>3585</v>
      </c>
      <c r="C3920" s="13" t="s">
        <v>58</v>
      </c>
    </row>
    <row r="3921" spans="1:3" ht="15.75" customHeight="1">
      <c r="A3921" s="12">
        <v>19</v>
      </c>
      <c r="B3921" s="13" t="s">
        <v>3586</v>
      </c>
      <c r="C3921" s="13" t="s">
        <v>58</v>
      </c>
    </row>
    <row r="3922" spans="1:3" ht="15.75" customHeight="1">
      <c r="A3922" s="12">
        <v>32</v>
      </c>
      <c r="B3922" s="13" t="s">
        <v>3587</v>
      </c>
      <c r="C3922" s="13" t="s">
        <v>32</v>
      </c>
    </row>
    <row r="3923" spans="1:3" ht="15.75" customHeight="1">
      <c r="A3923" s="12">
        <v>32</v>
      </c>
      <c r="B3923" s="13" t="s">
        <v>3588</v>
      </c>
      <c r="C3923" s="13" t="s">
        <v>59</v>
      </c>
    </row>
    <row r="3924" spans="1:3" ht="15.75" customHeight="1">
      <c r="A3924" s="12">
        <v>13</v>
      </c>
      <c r="B3924" s="13" t="s">
        <v>3589</v>
      </c>
      <c r="C3924" s="13" t="s">
        <v>47</v>
      </c>
    </row>
    <row r="3925" spans="1:3" ht="15.75" customHeight="1">
      <c r="A3925" s="12">
        <v>12</v>
      </c>
      <c r="B3925" s="13" t="s">
        <v>799</v>
      </c>
      <c r="C3925" s="13" t="s">
        <v>58</v>
      </c>
    </row>
    <row r="3926" spans="1:3" ht="15.75" customHeight="1">
      <c r="A3926" s="12">
        <v>22</v>
      </c>
      <c r="B3926" s="13" t="s">
        <v>1566</v>
      </c>
      <c r="C3926" s="13" t="s">
        <v>58</v>
      </c>
    </row>
    <row r="3927" spans="1:3" ht="15.75" customHeight="1">
      <c r="A3927" s="12">
        <v>24</v>
      </c>
      <c r="B3927" s="13" t="s">
        <v>3590</v>
      </c>
      <c r="C3927" s="13" t="s">
        <v>58</v>
      </c>
    </row>
    <row r="3928" spans="1:3" ht="15.75" customHeight="1">
      <c r="A3928" s="12">
        <v>35</v>
      </c>
      <c r="B3928" s="13" t="s">
        <v>3591</v>
      </c>
      <c r="C3928" s="13" t="s">
        <v>58</v>
      </c>
    </row>
    <row r="3929" spans="1:3" ht="15.75" customHeight="1">
      <c r="A3929" s="12">
        <v>30</v>
      </c>
      <c r="B3929" s="13" t="s">
        <v>3592</v>
      </c>
      <c r="C3929" s="13" t="s">
        <v>58</v>
      </c>
    </row>
    <row r="3930" spans="1:3" ht="15.75" customHeight="1">
      <c r="A3930" s="12">
        <v>24</v>
      </c>
      <c r="B3930" s="13" t="s">
        <v>3593</v>
      </c>
      <c r="C3930" s="13" t="s">
        <v>32</v>
      </c>
    </row>
    <row r="3931" spans="1:3" ht="15.75" customHeight="1">
      <c r="A3931" s="12">
        <v>30</v>
      </c>
      <c r="B3931" s="13" t="s">
        <v>3594</v>
      </c>
      <c r="C3931" s="13" t="s">
        <v>32</v>
      </c>
    </row>
    <row r="3932" spans="1:3" ht="15.75" customHeight="1">
      <c r="A3932" s="12">
        <v>14</v>
      </c>
      <c r="B3932" s="13" t="s">
        <v>3595</v>
      </c>
      <c r="C3932" s="13" t="s">
        <v>32</v>
      </c>
    </row>
    <row r="3933" spans="1:3" ht="15.75" customHeight="1">
      <c r="A3933" s="12">
        <v>22</v>
      </c>
      <c r="B3933" s="13" t="s">
        <v>1844</v>
      </c>
      <c r="C3933" s="13" t="s">
        <v>32</v>
      </c>
    </row>
    <row r="3934" spans="1:3" ht="15.75" customHeight="1">
      <c r="A3934" s="12">
        <v>13</v>
      </c>
      <c r="B3934" s="13" t="s">
        <v>3596</v>
      </c>
      <c r="C3934" s="13" t="s">
        <v>47</v>
      </c>
    </row>
    <row r="3935" spans="1:3" ht="15.75" customHeight="1">
      <c r="A3935" s="12">
        <v>27</v>
      </c>
      <c r="B3935" s="13" t="s">
        <v>3597</v>
      </c>
      <c r="C3935" s="13" t="s">
        <v>47</v>
      </c>
    </row>
    <row r="3936" spans="1:3" ht="15.75" customHeight="1">
      <c r="A3936" s="12">
        <v>23</v>
      </c>
      <c r="B3936" s="13" t="s">
        <v>3598</v>
      </c>
      <c r="C3936" s="13" t="s">
        <v>47</v>
      </c>
    </row>
    <row r="3937" spans="1:3" ht="15.75" customHeight="1">
      <c r="A3937" s="12">
        <v>21</v>
      </c>
      <c r="B3937" s="13" t="s">
        <v>3599</v>
      </c>
      <c r="C3937" s="13" t="s">
        <v>32</v>
      </c>
    </row>
    <row r="3938" spans="1:3" ht="15.75" customHeight="1">
      <c r="A3938" s="12">
        <v>38</v>
      </c>
      <c r="B3938" s="13" t="s">
        <v>3225</v>
      </c>
      <c r="C3938" s="13" t="s">
        <v>32</v>
      </c>
    </row>
    <row r="3939" spans="1:3" ht="15.75" customHeight="1">
      <c r="A3939" s="12">
        <v>31</v>
      </c>
      <c r="B3939" s="13" t="s">
        <v>3600</v>
      </c>
      <c r="C3939" s="13" t="s">
        <v>32</v>
      </c>
    </row>
    <row r="3940" spans="1:3" ht="15.75" customHeight="1">
      <c r="A3940" s="12">
        <v>39</v>
      </c>
      <c r="B3940" s="13" t="s">
        <v>3601</v>
      </c>
      <c r="C3940" s="13" t="s">
        <v>28</v>
      </c>
    </row>
    <row r="3941" spans="1:3" ht="15.75" customHeight="1">
      <c r="A3941" s="12">
        <v>26</v>
      </c>
      <c r="B3941" s="13" t="s">
        <v>3602</v>
      </c>
      <c r="C3941" s="13" t="s">
        <v>58</v>
      </c>
    </row>
    <row r="3942" spans="1:3" ht="15.75" customHeight="1">
      <c r="A3942" s="12">
        <v>35</v>
      </c>
      <c r="B3942" s="13" t="s">
        <v>3603</v>
      </c>
      <c r="C3942" s="13" t="s">
        <v>28</v>
      </c>
    </row>
    <row r="3943" spans="1:3" ht="15.75" customHeight="1">
      <c r="A3943" s="12">
        <v>32</v>
      </c>
      <c r="B3943" s="13" t="s">
        <v>3604</v>
      </c>
      <c r="C3943" s="13" t="s">
        <v>58</v>
      </c>
    </row>
    <row r="3944" spans="1:3" ht="15.75" customHeight="1">
      <c r="A3944" s="12">
        <v>36</v>
      </c>
      <c r="B3944" s="13" t="s">
        <v>3605</v>
      </c>
      <c r="C3944" s="13" t="s">
        <v>28</v>
      </c>
    </row>
    <row r="3945" spans="1:3" ht="15.75" customHeight="1">
      <c r="A3945" s="12">
        <v>16</v>
      </c>
      <c r="B3945" s="13" t="s">
        <v>3514</v>
      </c>
      <c r="C3945" s="13" t="s">
        <v>47</v>
      </c>
    </row>
    <row r="3946" spans="1:3" ht="15.75" customHeight="1">
      <c r="A3946" s="12">
        <v>29</v>
      </c>
      <c r="B3946" s="13" t="s">
        <v>3606</v>
      </c>
      <c r="C3946" s="13" t="s">
        <v>32</v>
      </c>
    </row>
    <row r="3947" spans="1:3" ht="15.75" customHeight="1">
      <c r="A3947" s="12">
        <v>21</v>
      </c>
      <c r="B3947" s="13" t="s">
        <v>3607</v>
      </c>
      <c r="C3947" s="13" t="s">
        <v>47</v>
      </c>
    </row>
    <row r="3948" spans="1:3" ht="15.75" customHeight="1">
      <c r="A3948" s="12">
        <v>32</v>
      </c>
      <c r="B3948" s="13" t="s">
        <v>3608</v>
      </c>
      <c r="C3948" s="13" t="s">
        <v>58</v>
      </c>
    </row>
    <row r="3949" spans="1:3" ht="15.75" customHeight="1">
      <c r="A3949" s="12">
        <v>24</v>
      </c>
      <c r="B3949" s="13" t="s">
        <v>3609</v>
      </c>
      <c r="C3949" s="13" t="s">
        <v>47</v>
      </c>
    </row>
    <row r="3950" spans="1:3" ht="15.75" customHeight="1">
      <c r="A3950" s="12">
        <v>33</v>
      </c>
      <c r="B3950" s="13" t="s">
        <v>3610</v>
      </c>
      <c r="C3950" s="13" t="s">
        <v>32</v>
      </c>
    </row>
    <row r="3951" spans="1:3" ht="15.75" customHeight="1">
      <c r="A3951" s="12">
        <v>26</v>
      </c>
      <c r="B3951" s="13" t="s">
        <v>3611</v>
      </c>
      <c r="C3951" s="13" t="s">
        <v>47</v>
      </c>
    </row>
    <row r="3952" spans="1:3" ht="15.75" customHeight="1">
      <c r="A3952" s="12">
        <v>36</v>
      </c>
      <c r="B3952" s="13" t="s">
        <v>3612</v>
      </c>
      <c r="C3952" s="13" t="s">
        <v>47</v>
      </c>
    </row>
    <row r="3953" spans="1:3" ht="15.75" customHeight="1">
      <c r="A3953" s="12">
        <v>33</v>
      </c>
      <c r="B3953" s="13" t="s">
        <v>3613</v>
      </c>
      <c r="C3953" s="13" t="s">
        <v>58</v>
      </c>
    </row>
    <row r="3954" spans="1:3" ht="15.75" customHeight="1">
      <c r="A3954" s="12">
        <v>27</v>
      </c>
      <c r="B3954" s="13" t="s">
        <v>3614</v>
      </c>
      <c r="C3954" s="13" t="s">
        <v>47</v>
      </c>
    </row>
    <row r="3955" spans="1:3" ht="15.75" customHeight="1">
      <c r="A3955" s="12">
        <v>25</v>
      </c>
      <c r="B3955" s="13" t="s">
        <v>3615</v>
      </c>
      <c r="C3955" s="13" t="s">
        <v>47</v>
      </c>
    </row>
    <row r="3956" spans="1:3" ht="15.75" customHeight="1">
      <c r="A3956" s="12">
        <v>26</v>
      </c>
      <c r="B3956" s="13" t="s">
        <v>3616</v>
      </c>
      <c r="C3956" s="13" t="s">
        <v>47</v>
      </c>
    </row>
    <row r="3957" spans="1:3" ht="15.75" customHeight="1">
      <c r="A3957" s="12">
        <v>28</v>
      </c>
      <c r="B3957" s="13" t="s">
        <v>3617</v>
      </c>
      <c r="C3957" s="13" t="s">
        <v>47</v>
      </c>
    </row>
    <row r="3958" spans="1:3" ht="15.75" customHeight="1">
      <c r="A3958" s="12">
        <v>35</v>
      </c>
      <c r="B3958" s="13" t="s">
        <v>3618</v>
      </c>
      <c r="C3958" s="13" t="s">
        <v>19</v>
      </c>
    </row>
    <row r="3959" spans="1:3" ht="15.75" customHeight="1">
      <c r="A3959" s="12">
        <v>32</v>
      </c>
      <c r="B3959" s="13" t="s">
        <v>3619</v>
      </c>
      <c r="C3959" s="13" t="s">
        <v>58</v>
      </c>
    </row>
    <row r="3960" spans="1:3" ht="15.75" customHeight="1">
      <c r="A3960" s="12">
        <v>22</v>
      </c>
      <c r="B3960" s="13" t="s">
        <v>3620</v>
      </c>
      <c r="C3960" s="13" t="s">
        <v>36</v>
      </c>
    </row>
    <row r="3961" spans="1:3" ht="15.75" customHeight="1">
      <c r="A3961" s="12">
        <v>33</v>
      </c>
      <c r="B3961" s="13" t="s">
        <v>3621</v>
      </c>
      <c r="C3961" s="13" t="s">
        <v>58</v>
      </c>
    </row>
    <row r="3962" spans="1:3" ht="15.75" customHeight="1">
      <c r="A3962" s="12">
        <v>36</v>
      </c>
      <c r="B3962" s="13" t="s">
        <v>3622</v>
      </c>
      <c r="C3962" s="13" t="s">
        <v>47</v>
      </c>
    </row>
    <row r="3963" spans="1:3" ht="15.75" customHeight="1">
      <c r="A3963" s="12">
        <v>35</v>
      </c>
      <c r="B3963" s="13" t="s">
        <v>3623</v>
      </c>
      <c r="C3963" s="13" t="s">
        <v>36</v>
      </c>
    </row>
    <row r="3964" spans="1:3" ht="15.75" customHeight="1">
      <c r="A3964" s="12">
        <v>29</v>
      </c>
      <c r="B3964" s="13" t="s">
        <v>88</v>
      </c>
      <c r="C3964" s="13" t="s">
        <v>23</v>
      </c>
    </row>
    <row r="3965" spans="1:3" ht="15.75" customHeight="1">
      <c r="A3965" s="12">
        <v>26</v>
      </c>
      <c r="B3965" s="13" t="s">
        <v>3624</v>
      </c>
      <c r="C3965" s="13" t="s">
        <v>36</v>
      </c>
    </row>
    <row r="3966" spans="1:3" ht="15.75" customHeight="1">
      <c r="A3966" s="12">
        <v>32</v>
      </c>
      <c r="B3966" s="13" t="s">
        <v>3023</v>
      </c>
      <c r="C3966" s="13" t="s">
        <v>36</v>
      </c>
    </row>
    <row r="3967" spans="1:3" ht="15.75" customHeight="1">
      <c r="A3967" s="12">
        <v>21</v>
      </c>
      <c r="B3967" s="13" t="s">
        <v>3625</v>
      </c>
      <c r="C3967" s="13" t="s">
        <v>23</v>
      </c>
    </row>
    <row r="3968" spans="1:3" ht="15.75" customHeight="1">
      <c r="A3968" s="12">
        <v>33</v>
      </c>
      <c r="B3968" s="13" t="s">
        <v>1854</v>
      </c>
      <c r="C3968" s="13" t="s">
        <v>36</v>
      </c>
    </row>
    <row r="3969" spans="1:3" ht="15.75" customHeight="1">
      <c r="A3969" s="12">
        <v>16</v>
      </c>
      <c r="B3969" s="13" t="s">
        <v>3626</v>
      </c>
      <c r="C3969" s="13" t="s">
        <v>36</v>
      </c>
    </row>
    <row r="3970" spans="1:3" ht="15.75" customHeight="1">
      <c r="A3970" s="12">
        <v>19</v>
      </c>
      <c r="B3970" s="13" t="s">
        <v>3627</v>
      </c>
      <c r="C3970" s="13" t="s">
        <v>36</v>
      </c>
    </row>
    <row r="3971" spans="1:3" ht="15.75" customHeight="1">
      <c r="A3971" s="12">
        <v>23</v>
      </c>
      <c r="B3971" s="13" t="s">
        <v>3628</v>
      </c>
      <c r="C3971" s="13" t="s">
        <v>36</v>
      </c>
    </row>
    <row r="3972" spans="1:3" ht="15.75" customHeight="1">
      <c r="A3972" s="12">
        <v>20</v>
      </c>
      <c r="B3972" s="13" t="s">
        <v>196</v>
      </c>
      <c r="C3972" s="13" t="s">
        <v>51</v>
      </c>
    </row>
    <row r="3973" spans="1:3" ht="15.75" customHeight="1">
      <c r="A3973" s="12">
        <v>28</v>
      </c>
      <c r="B3973" s="13" t="s">
        <v>3629</v>
      </c>
      <c r="C3973" s="13" t="s">
        <v>36</v>
      </c>
    </row>
    <row r="3974" spans="1:3" ht="15.75" customHeight="1">
      <c r="A3974" s="12">
        <v>16</v>
      </c>
      <c r="B3974" s="13" t="s">
        <v>3630</v>
      </c>
      <c r="C3974" s="13" t="s">
        <v>36</v>
      </c>
    </row>
    <row r="3975" spans="1:3" ht="15.75" customHeight="1">
      <c r="A3975" s="12">
        <v>35</v>
      </c>
      <c r="B3975" s="13" t="s">
        <v>1580</v>
      </c>
      <c r="C3975" s="13" t="s">
        <v>23</v>
      </c>
    </row>
    <row r="3976" spans="1:3" ht="15.75" customHeight="1">
      <c r="A3976" s="12">
        <v>8</v>
      </c>
      <c r="B3976" s="13" t="s">
        <v>3631</v>
      </c>
      <c r="C3976" s="13" t="s">
        <v>36</v>
      </c>
    </row>
    <row r="3977" spans="1:3" ht="15.75" customHeight="1">
      <c r="A3977" s="12">
        <v>15</v>
      </c>
      <c r="B3977" s="13" t="s">
        <v>266</v>
      </c>
      <c r="C3977" s="13" t="s">
        <v>32</v>
      </c>
    </row>
    <row r="3978" spans="1:3" ht="15.75" customHeight="1">
      <c r="A3978" s="12">
        <v>34</v>
      </c>
      <c r="B3978" s="13" t="s">
        <v>3266</v>
      </c>
      <c r="C3978" s="13" t="s">
        <v>32</v>
      </c>
    </row>
    <row r="3979" spans="1:3" ht="15.75" customHeight="1">
      <c r="A3979" s="12">
        <v>14</v>
      </c>
      <c r="B3979" s="13" t="s">
        <v>3632</v>
      </c>
      <c r="C3979" s="13" t="s">
        <v>36</v>
      </c>
    </row>
    <row r="3980" spans="1:3" ht="15.75" customHeight="1">
      <c r="A3980" s="12">
        <v>25</v>
      </c>
      <c r="B3980" s="13" t="s">
        <v>3633</v>
      </c>
      <c r="C3980" s="13" t="s">
        <v>32</v>
      </c>
    </row>
    <row r="3981" spans="1:3" ht="15.75" customHeight="1">
      <c r="A3981" s="12">
        <v>30</v>
      </c>
      <c r="B3981" s="13" t="s">
        <v>3634</v>
      </c>
      <c r="C3981" s="13" t="s">
        <v>36</v>
      </c>
    </row>
    <row r="3982" spans="1:3" ht="15.75" customHeight="1">
      <c r="A3982" s="12">
        <v>13</v>
      </c>
      <c r="B3982" s="13" t="s">
        <v>3635</v>
      </c>
      <c r="C3982" s="13" t="s">
        <v>32</v>
      </c>
    </row>
    <row r="3983" spans="1:3" ht="15.75" customHeight="1">
      <c r="A3983" s="12">
        <v>29</v>
      </c>
      <c r="B3983" s="13" t="s">
        <v>3636</v>
      </c>
      <c r="C3983" s="13" t="s">
        <v>7</v>
      </c>
    </row>
    <row r="3984" spans="1:3" ht="15.75" customHeight="1">
      <c r="A3984" s="12">
        <v>9</v>
      </c>
      <c r="B3984" s="13" t="s">
        <v>3637</v>
      </c>
      <c r="C3984" s="13" t="s">
        <v>47</v>
      </c>
    </row>
    <row r="3985" spans="1:3" ht="15.75" customHeight="1">
      <c r="A3985" s="12">
        <v>31</v>
      </c>
      <c r="B3985" s="13" t="s">
        <v>3638</v>
      </c>
      <c r="C3985" s="13" t="s">
        <v>11</v>
      </c>
    </row>
    <row r="3986" spans="1:3" ht="15.75" customHeight="1">
      <c r="A3986" s="12">
        <v>15</v>
      </c>
      <c r="B3986" s="13" t="s">
        <v>3639</v>
      </c>
      <c r="C3986" s="13" t="s">
        <v>7</v>
      </c>
    </row>
    <row r="3987" spans="1:3" ht="15.75" customHeight="1">
      <c r="A3987" s="12">
        <v>7</v>
      </c>
      <c r="B3987" s="13" t="s">
        <v>3640</v>
      </c>
      <c r="C3987" s="13" t="s">
        <v>7</v>
      </c>
    </row>
    <row r="3988" spans="1:3" ht="15.75" customHeight="1">
      <c r="A3988" s="12">
        <v>12</v>
      </c>
      <c r="B3988" s="13" t="s">
        <v>2327</v>
      </c>
      <c r="C3988" s="13" t="s">
        <v>7</v>
      </c>
    </row>
    <row r="3989" spans="1:3" ht="15.75" customHeight="1">
      <c r="A3989" s="12">
        <v>9</v>
      </c>
      <c r="B3989" s="13" t="s">
        <v>3641</v>
      </c>
      <c r="C3989" s="13" t="s">
        <v>36</v>
      </c>
    </row>
    <row r="3990" spans="1:3" ht="15.75" customHeight="1">
      <c r="A3990" s="12">
        <v>21</v>
      </c>
      <c r="B3990" s="13" t="s">
        <v>3642</v>
      </c>
      <c r="C3990" s="13" t="s">
        <v>7</v>
      </c>
    </row>
    <row r="3991" spans="1:3" ht="15.75" customHeight="1">
      <c r="A3991" s="12">
        <v>24</v>
      </c>
      <c r="B3991" s="13" t="s">
        <v>3643</v>
      </c>
      <c r="C3991" s="13" t="s">
        <v>32</v>
      </c>
    </row>
    <row r="3992" spans="1:3" ht="15.75" customHeight="1">
      <c r="A3992" s="12">
        <v>16</v>
      </c>
      <c r="B3992" s="13" t="s">
        <v>3644</v>
      </c>
      <c r="C3992" s="13" t="s">
        <v>32</v>
      </c>
    </row>
    <row r="3993" spans="1:3" ht="15.75" customHeight="1">
      <c r="A3993" s="12">
        <v>34</v>
      </c>
      <c r="B3993" s="13" t="s">
        <v>3558</v>
      </c>
      <c r="C3993" s="13" t="s">
        <v>32</v>
      </c>
    </row>
    <row r="3994" spans="1:3" ht="15.75" customHeight="1">
      <c r="A3994" s="12">
        <v>16</v>
      </c>
      <c r="B3994" s="13" t="s">
        <v>2727</v>
      </c>
      <c r="C3994" s="13" t="s">
        <v>4</v>
      </c>
    </row>
    <row r="3995" spans="1:3" ht="15.75" customHeight="1">
      <c r="A3995" s="12">
        <v>18</v>
      </c>
      <c r="B3995" s="13" t="s">
        <v>2297</v>
      </c>
      <c r="C3995" s="13" t="s">
        <v>4</v>
      </c>
    </row>
    <row r="3996" spans="1:3" ht="15.75" customHeight="1">
      <c r="A3996" s="12">
        <v>28</v>
      </c>
      <c r="B3996" s="13" t="s">
        <v>3645</v>
      </c>
      <c r="C3996" s="13" t="s">
        <v>12</v>
      </c>
    </row>
    <row r="3997" spans="1:3" ht="15.75" customHeight="1">
      <c r="A3997" s="12">
        <v>27</v>
      </c>
      <c r="B3997" s="13" t="s">
        <v>3646</v>
      </c>
      <c r="C3997" s="13" t="s">
        <v>4</v>
      </c>
    </row>
    <row r="3998" spans="1:3" ht="15.75" customHeight="1">
      <c r="A3998" s="12">
        <v>9</v>
      </c>
      <c r="B3998" s="13" t="s">
        <v>3647</v>
      </c>
      <c r="C3998" s="13" t="s">
        <v>47</v>
      </c>
    </row>
    <row r="3999" spans="1:3" ht="15.75" customHeight="1">
      <c r="A3999" s="12">
        <v>17</v>
      </c>
      <c r="B3999" s="13" t="s">
        <v>3648</v>
      </c>
      <c r="C3999" s="13" t="s">
        <v>32</v>
      </c>
    </row>
    <row r="4000" spans="1:3" ht="15.75" customHeight="1">
      <c r="A4000" s="12">
        <v>37</v>
      </c>
      <c r="B4000" s="13" t="s">
        <v>3587</v>
      </c>
      <c r="C4000" s="13" t="s">
        <v>12</v>
      </c>
    </row>
    <row r="4001" spans="1:3" ht="15.75" customHeight="1">
      <c r="A4001" s="12">
        <v>14</v>
      </c>
      <c r="B4001" s="13" t="s">
        <v>3649</v>
      </c>
      <c r="C4001" s="13" t="s">
        <v>47</v>
      </c>
    </row>
    <row r="4002" spans="1:3" ht="15.75" customHeight="1">
      <c r="A4002" s="12">
        <v>31</v>
      </c>
      <c r="B4002" s="13" t="s">
        <v>3650</v>
      </c>
      <c r="C4002" s="13" t="s">
        <v>4</v>
      </c>
    </row>
    <row r="4003" spans="1:3" ht="15.75" customHeight="1">
      <c r="A4003" s="12">
        <v>19</v>
      </c>
      <c r="B4003" s="13" t="s">
        <v>3651</v>
      </c>
      <c r="C4003" s="13" t="s">
        <v>12</v>
      </c>
    </row>
    <row r="4004" spans="1:3" ht="15.75" customHeight="1">
      <c r="A4004" s="12">
        <v>15</v>
      </c>
      <c r="B4004" s="13" t="s">
        <v>3099</v>
      </c>
      <c r="C4004" s="13" t="s">
        <v>12</v>
      </c>
    </row>
    <row r="4005" spans="1:3" ht="15.75" customHeight="1">
      <c r="A4005" s="12">
        <v>32</v>
      </c>
      <c r="B4005" s="13" t="s">
        <v>3652</v>
      </c>
      <c r="C4005" s="13" t="s">
        <v>4</v>
      </c>
    </row>
    <row r="4006" spans="1:3" ht="15.75" customHeight="1">
      <c r="A4006" s="12">
        <v>20</v>
      </c>
      <c r="B4006" s="13" t="s">
        <v>705</v>
      </c>
      <c r="C4006" s="13" t="s">
        <v>12</v>
      </c>
    </row>
    <row r="4007" spans="1:3" ht="15.75" customHeight="1">
      <c r="A4007" s="12">
        <v>25</v>
      </c>
      <c r="B4007" s="13" t="s">
        <v>3653</v>
      </c>
      <c r="C4007" s="13" t="s">
        <v>12</v>
      </c>
    </row>
    <row r="4008" spans="1:3" ht="15.75" customHeight="1">
      <c r="A4008" s="12">
        <v>17</v>
      </c>
      <c r="B4008" s="13" t="s">
        <v>3654</v>
      </c>
      <c r="C4008" s="13" t="s">
        <v>12</v>
      </c>
    </row>
    <row r="4009" spans="1:3" ht="15.75" customHeight="1">
      <c r="A4009" s="12">
        <v>8</v>
      </c>
      <c r="B4009" s="13" t="s">
        <v>3655</v>
      </c>
      <c r="C4009" s="13" t="s">
        <v>47</v>
      </c>
    </row>
    <row r="4010" spans="1:3" ht="15.75" customHeight="1">
      <c r="A4010" s="12">
        <v>24</v>
      </c>
      <c r="B4010" s="13" t="s">
        <v>3656</v>
      </c>
      <c r="C4010" s="13" t="s">
        <v>47</v>
      </c>
    </row>
    <row r="4011" spans="1:3" ht="15.75" customHeight="1">
      <c r="A4011" s="12">
        <v>31</v>
      </c>
      <c r="B4011" s="13" t="s">
        <v>3657</v>
      </c>
      <c r="C4011" s="13" t="s">
        <v>47</v>
      </c>
    </row>
    <row r="4012" spans="1:3" ht="15.75" customHeight="1">
      <c r="A4012" s="12">
        <v>18</v>
      </c>
      <c r="B4012" s="13" t="s">
        <v>3658</v>
      </c>
      <c r="C4012" s="13" t="s">
        <v>12</v>
      </c>
    </row>
    <row r="4013" spans="1:3" ht="15.75" customHeight="1">
      <c r="A4013" s="12">
        <v>25</v>
      </c>
      <c r="B4013" s="13" t="s">
        <v>3659</v>
      </c>
      <c r="C4013" s="13" t="s">
        <v>47</v>
      </c>
    </row>
    <row r="4014" spans="1:3" ht="15.75" customHeight="1">
      <c r="A4014" s="12">
        <v>22</v>
      </c>
      <c r="B4014" s="13" t="s">
        <v>1433</v>
      </c>
      <c r="C4014" s="13" t="s">
        <v>12</v>
      </c>
    </row>
    <row r="4015" spans="1:3" ht="15.75" customHeight="1">
      <c r="A4015" s="12">
        <v>26</v>
      </c>
      <c r="B4015" s="13" t="s">
        <v>3660</v>
      </c>
      <c r="C4015" s="13" t="s">
        <v>47</v>
      </c>
    </row>
    <row r="4016" spans="1:3" ht="15.75" customHeight="1">
      <c r="A4016" s="12">
        <v>4</v>
      </c>
      <c r="B4016" s="13" t="s">
        <v>3661</v>
      </c>
      <c r="C4016" s="13" t="s">
        <v>47</v>
      </c>
    </row>
    <row r="4017" spans="1:3" ht="15.75" customHeight="1">
      <c r="A4017" s="12">
        <v>25</v>
      </c>
      <c r="B4017" s="13" t="s">
        <v>3662</v>
      </c>
      <c r="C4017" s="13" t="s">
        <v>12</v>
      </c>
    </row>
    <row r="4018" spans="1:3" ht="15.75" customHeight="1">
      <c r="A4018" s="12">
        <v>40</v>
      </c>
      <c r="B4018" s="13" t="s">
        <v>3663</v>
      </c>
      <c r="C4018" s="13" t="s">
        <v>7</v>
      </c>
    </row>
    <row r="4019" spans="1:3" ht="15.75" customHeight="1">
      <c r="A4019" s="12">
        <v>34</v>
      </c>
      <c r="B4019" s="13" t="s">
        <v>3664</v>
      </c>
      <c r="C4019" s="13" t="s">
        <v>7</v>
      </c>
    </row>
    <row r="4020" spans="1:3" ht="15.75" customHeight="1">
      <c r="A4020" s="12">
        <v>22</v>
      </c>
      <c r="B4020" s="13" t="s">
        <v>3665</v>
      </c>
      <c r="C4020" s="13" t="s">
        <v>12</v>
      </c>
    </row>
    <row r="4021" spans="1:3" ht="15.75" customHeight="1">
      <c r="A4021" s="12">
        <v>15</v>
      </c>
      <c r="B4021" s="13" t="s">
        <v>3666</v>
      </c>
      <c r="C4021" s="13" t="s">
        <v>7</v>
      </c>
    </row>
    <row r="4022" spans="1:3" ht="15.75" customHeight="1">
      <c r="A4022" s="12">
        <v>16</v>
      </c>
      <c r="B4022" s="13" t="s">
        <v>3667</v>
      </c>
      <c r="C4022" s="13" t="s">
        <v>47</v>
      </c>
    </row>
    <row r="4023" spans="1:3" ht="15.75" customHeight="1">
      <c r="A4023" s="12">
        <v>9</v>
      </c>
      <c r="B4023" s="13" t="s">
        <v>3668</v>
      </c>
      <c r="C4023" s="13" t="s">
        <v>47</v>
      </c>
    </row>
    <row r="4024" spans="1:3" ht="15.75" customHeight="1">
      <c r="A4024" s="12">
        <v>31</v>
      </c>
      <c r="B4024" s="13" t="s">
        <v>3669</v>
      </c>
      <c r="C4024" s="13" t="s">
        <v>47</v>
      </c>
    </row>
    <row r="4025" spans="1:3" ht="15.75" customHeight="1">
      <c r="A4025" s="12">
        <v>14</v>
      </c>
      <c r="B4025" s="13" t="s">
        <v>1582</v>
      </c>
      <c r="C4025" s="13" t="s">
        <v>12</v>
      </c>
    </row>
    <row r="4026" spans="1:3" ht="15.75" customHeight="1">
      <c r="A4026" s="12">
        <v>20</v>
      </c>
      <c r="B4026" s="13" t="s">
        <v>3670</v>
      </c>
      <c r="C4026" s="13" t="s">
        <v>7</v>
      </c>
    </row>
    <row r="4027" spans="1:3" ht="15.75" customHeight="1">
      <c r="A4027" s="12">
        <v>27</v>
      </c>
      <c r="B4027" s="13" t="s">
        <v>3671</v>
      </c>
      <c r="C4027" s="13" t="s">
        <v>7</v>
      </c>
    </row>
    <row r="4028" spans="1:3" ht="15.75" customHeight="1">
      <c r="A4028" s="12">
        <v>13</v>
      </c>
      <c r="B4028" s="13" t="s">
        <v>3672</v>
      </c>
      <c r="C4028" s="13" t="s">
        <v>9</v>
      </c>
    </row>
    <row r="4029" spans="1:3" ht="15.75" customHeight="1">
      <c r="A4029" s="12">
        <v>24</v>
      </c>
      <c r="B4029" s="13" t="s">
        <v>3673</v>
      </c>
      <c r="C4029" s="13" t="s">
        <v>7</v>
      </c>
    </row>
    <row r="4030" spans="1:3" ht="15.75" customHeight="1">
      <c r="A4030" s="12">
        <v>13</v>
      </c>
      <c r="B4030" s="13" t="s">
        <v>3674</v>
      </c>
      <c r="C4030" s="13" t="s">
        <v>58</v>
      </c>
    </row>
    <row r="4031" spans="1:3" ht="15.75" customHeight="1">
      <c r="A4031" s="12">
        <v>30</v>
      </c>
      <c r="B4031" s="13" t="s">
        <v>3675</v>
      </c>
      <c r="C4031" s="13" t="s">
        <v>47</v>
      </c>
    </row>
    <row r="4032" spans="1:3" ht="15.75" customHeight="1">
      <c r="A4032" s="12">
        <v>15</v>
      </c>
      <c r="B4032" s="13" t="s">
        <v>3676</v>
      </c>
      <c r="C4032" s="13" t="s">
        <v>47</v>
      </c>
    </row>
    <row r="4033" spans="1:3" ht="15.75" customHeight="1">
      <c r="A4033" s="12">
        <v>22</v>
      </c>
      <c r="B4033" s="13" t="s">
        <v>3677</v>
      </c>
      <c r="C4033" s="13" t="s">
        <v>47</v>
      </c>
    </row>
    <row r="4034" spans="1:3" ht="15.75" customHeight="1">
      <c r="A4034" s="12">
        <v>21</v>
      </c>
      <c r="B4034" s="13" t="s">
        <v>3678</v>
      </c>
      <c r="C4034" s="13" t="s">
        <v>58</v>
      </c>
    </row>
    <row r="4035" spans="1:3" ht="15.75" customHeight="1">
      <c r="A4035" s="12">
        <v>32</v>
      </c>
      <c r="B4035" s="13" t="s">
        <v>3679</v>
      </c>
      <c r="C4035" s="13" t="s">
        <v>47</v>
      </c>
    </row>
    <row r="4036" spans="1:3" ht="15.75" customHeight="1">
      <c r="A4036" s="12">
        <v>14</v>
      </c>
      <c r="B4036" s="13" t="s">
        <v>3680</v>
      </c>
      <c r="C4036" s="13" t="s">
        <v>58</v>
      </c>
    </row>
    <row r="4037" spans="1:3" ht="15.75" customHeight="1">
      <c r="A4037" s="12">
        <v>26</v>
      </c>
      <c r="B4037" s="13" t="s">
        <v>3681</v>
      </c>
      <c r="C4037" s="13" t="s">
        <v>58</v>
      </c>
    </row>
    <row r="4038" spans="1:3" ht="15.75" customHeight="1">
      <c r="A4038" s="12">
        <v>12</v>
      </c>
      <c r="B4038" s="13" t="s">
        <v>3682</v>
      </c>
      <c r="C4038" s="13" t="s">
        <v>58</v>
      </c>
    </row>
    <row r="4039" spans="1:3" ht="15.75" customHeight="1">
      <c r="A4039" s="12">
        <v>17</v>
      </c>
      <c r="B4039" s="13" t="s">
        <v>3683</v>
      </c>
      <c r="C4039" s="13" t="s">
        <v>47</v>
      </c>
    </row>
    <row r="4040" spans="1:3" ht="15.75" customHeight="1">
      <c r="A4040" s="12">
        <v>26</v>
      </c>
      <c r="B4040" s="13" t="s">
        <v>3684</v>
      </c>
      <c r="C4040" s="13" t="s">
        <v>47</v>
      </c>
    </row>
    <row r="4041" spans="1:3" ht="15.75" customHeight="1">
      <c r="A4041" s="12">
        <v>29</v>
      </c>
      <c r="B4041" s="13" t="s">
        <v>3685</v>
      </c>
      <c r="C4041" s="13" t="s">
        <v>47</v>
      </c>
    </row>
    <row r="4042" spans="1:3" ht="15.75" customHeight="1">
      <c r="A4042" s="12">
        <v>8</v>
      </c>
      <c r="B4042" s="13" t="s">
        <v>3686</v>
      </c>
      <c r="C4042" s="13" t="s">
        <v>58</v>
      </c>
    </row>
    <row r="4043" spans="1:3" ht="15.75" customHeight="1">
      <c r="A4043" s="12">
        <v>18</v>
      </c>
      <c r="B4043" s="13" t="s">
        <v>3687</v>
      </c>
      <c r="C4043" s="13" t="s">
        <v>23</v>
      </c>
    </row>
    <row r="4044" spans="1:3" ht="15.75" customHeight="1">
      <c r="A4044" s="12">
        <v>25</v>
      </c>
      <c r="B4044" s="13" t="s">
        <v>3688</v>
      </c>
      <c r="C4044" s="13" t="s">
        <v>58</v>
      </c>
    </row>
    <row r="4045" spans="1:3" ht="15.75" customHeight="1">
      <c r="A4045" s="12">
        <v>36</v>
      </c>
      <c r="B4045" s="13" t="s">
        <v>3689</v>
      </c>
      <c r="C4045" s="13" t="s">
        <v>47</v>
      </c>
    </row>
    <row r="4046" spans="1:3" ht="15.75" customHeight="1">
      <c r="A4046" s="12">
        <v>27</v>
      </c>
      <c r="B4046" s="13" t="s">
        <v>3690</v>
      </c>
      <c r="C4046" s="13" t="s">
        <v>47</v>
      </c>
    </row>
    <row r="4047" spans="1:3" ht="15.75" customHeight="1">
      <c r="A4047" s="12">
        <v>18</v>
      </c>
      <c r="B4047" s="13" t="s">
        <v>3691</v>
      </c>
      <c r="C4047" s="13" t="s">
        <v>58</v>
      </c>
    </row>
    <row r="4048" spans="1:3" ht="15.75" customHeight="1">
      <c r="A4048" s="12">
        <v>26</v>
      </c>
      <c r="B4048" s="13" t="s">
        <v>3692</v>
      </c>
      <c r="C4048" s="13" t="s">
        <v>47</v>
      </c>
    </row>
    <row r="4049" spans="1:3" ht="15.75" customHeight="1">
      <c r="A4049" s="12">
        <v>7</v>
      </c>
      <c r="B4049" s="13" t="s">
        <v>3693</v>
      </c>
      <c r="C4049" s="13" t="s">
        <v>47</v>
      </c>
    </row>
    <row r="4050" spans="1:3" ht="15.75" customHeight="1">
      <c r="A4050" s="12">
        <v>33</v>
      </c>
      <c r="B4050" s="13" t="s">
        <v>3694</v>
      </c>
      <c r="C4050" s="13" t="s">
        <v>47</v>
      </c>
    </row>
    <row r="4051" spans="1:3" ht="15.75" customHeight="1">
      <c r="A4051" s="12">
        <v>27</v>
      </c>
      <c r="B4051" s="13" t="s">
        <v>3695</v>
      </c>
      <c r="C4051" s="13" t="s">
        <v>58</v>
      </c>
    </row>
    <row r="4052" spans="1:3" ht="15.75" customHeight="1">
      <c r="A4052" s="12">
        <v>26</v>
      </c>
      <c r="B4052" s="13" t="s">
        <v>3696</v>
      </c>
      <c r="C4052" s="13" t="s">
        <v>47</v>
      </c>
    </row>
    <row r="4053" spans="1:3" ht="15.75" customHeight="1">
      <c r="A4053" s="12">
        <v>10</v>
      </c>
      <c r="B4053" s="13" t="s">
        <v>3697</v>
      </c>
      <c r="C4053" s="13" t="s">
        <v>58</v>
      </c>
    </row>
    <row r="4054" spans="1:3" ht="15.75" customHeight="1">
      <c r="A4054" s="12">
        <v>17</v>
      </c>
      <c r="B4054" s="13" t="s">
        <v>3698</v>
      </c>
      <c r="C4054" s="13" t="s">
        <v>47</v>
      </c>
    </row>
    <row r="4055" spans="1:3" ht="15.75" customHeight="1">
      <c r="A4055" s="12">
        <v>10</v>
      </c>
      <c r="B4055" s="13" t="s">
        <v>3087</v>
      </c>
      <c r="C4055" s="13" t="s">
        <v>58</v>
      </c>
    </row>
    <row r="4056" spans="1:3" ht="15.75" customHeight="1">
      <c r="A4056" s="12">
        <v>23</v>
      </c>
      <c r="B4056" s="13" t="s">
        <v>3699</v>
      </c>
      <c r="C4056" s="13" t="s">
        <v>58</v>
      </c>
    </row>
    <row r="4057" spans="1:3" ht="15.75" customHeight="1">
      <c r="A4057" s="12">
        <v>13</v>
      </c>
      <c r="B4057" s="13" t="s">
        <v>3700</v>
      </c>
      <c r="C4057" s="13" t="s">
        <v>58</v>
      </c>
    </row>
    <row r="4058" spans="1:3" ht="15.75" customHeight="1">
      <c r="A4058" s="12">
        <v>25</v>
      </c>
      <c r="B4058" s="13" t="s">
        <v>3701</v>
      </c>
      <c r="C4058" s="13" t="s">
        <v>58</v>
      </c>
    </row>
    <row r="4059" spans="1:3" ht="15.75" customHeight="1">
      <c r="A4059" s="12">
        <v>24</v>
      </c>
      <c r="B4059" s="13" t="s">
        <v>3702</v>
      </c>
      <c r="C4059" s="13" t="s">
        <v>58</v>
      </c>
    </row>
    <row r="4060" spans="1:3" ht="15.75" customHeight="1">
      <c r="A4060" s="12">
        <v>20</v>
      </c>
      <c r="B4060" s="13" t="s">
        <v>3703</v>
      </c>
      <c r="C4060" s="13" t="s">
        <v>40</v>
      </c>
    </row>
    <row r="4061" spans="1:3" ht="15.75" customHeight="1">
      <c r="A4061" s="12">
        <v>6</v>
      </c>
      <c r="B4061" s="13" t="s">
        <v>3704</v>
      </c>
      <c r="C4061" s="13" t="s">
        <v>40</v>
      </c>
    </row>
    <row r="4062" spans="1:3" ht="15.75" customHeight="1">
      <c r="A4062" s="12">
        <v>26</v>
      </c>
      <c r="B4062" s="13" t="s">
        <v>3705</v>
      </c>
      <c r="C4062" s="13" t="s">
        <v>7</v>
      </c>
    </row>
    <row r="4063" spans="1:3" ht="15.75" customHeight="1">
      <c r="A4063" s="12">
        <v>27</v>
      </c>
      <c r="B4063" s="13" t="s">
        <v>3706</v>
      </c>
      <c r="C4063" s="13" t="s">
        <v>58</v>
      </c>
    </row>
    <row r="4064" spans="1:3" ht="15.75" customHeight="1">
      <c r="A4064" s="12">
        <v>39</v>
      </c>
      <c r="B4064" s="13" t="s">
        <v>2351</v>
      </c>
      <c r="C4064" s="13" t="s">
        <v>32</v>
      </c>
    </row>
    <row r="4065" spans="1:3" ht="15.75" customHeight="1">
      <c r="A4065" s="12">
        <v>16</v>
      </c>
      <c r="B4065" s="13" t="s">
        <v>802</v>
      </c>
      <c r="C4065" s="13" t="s">
        <v>58</v>
      </c>
    </row>
    <row r="4066" spans="1:3" ht="15.75" customHeight="1">
      <c r="A4066" s="12">
        <v>18</v>
      </c>
      <c r="B4066" s="13" t="s">
        <v>3707</v>
      </c>
      <c r="C4066" s="13" t="s">
        <v>40</v>
      </c>
    </row>
    <row r="4067" spans="1:3" ht="15.75" customHeight="1">
      <c r="A4067" s="12">
        <v>12</v>
      </c>
      <c r="B4067" s="13" t="s">
        <v>3708</v>
      </c>
      <c r="C4067" s="13" t="s">
        <v>40</v>
      </c>
    </row>
    <row r="4068" spans="1:3" ht="15.75" customHeight="1">
      <c r="A4068" s="12">
        <v>29</v>
      </c>
      <c r="B4068" s="13" t="s">
        <v>2698</v>
      </c>
      <c r="C4068" s="13" t="s">
        <v>58</v>
      </c>
    </row>
    <row r="4069" spans="1:3" ht="15.75" customHeight="1">
      <c r="A4069" s="12">
        <v>29</v>
      </c>
      <c r="B4069" s="13" t="s">
        <v>3709</v>
      </c>
      <c r="C4069" s="13" t="s">
        <v>40</v>
      </c>
    </row>
    <row r="4070" spans="1:3" ht="15.75" customHeight="1">
      <c r="A4070" s="12">
        <v>17</v>
      </c>
      <c r="B4070" s="13" t="s">
        <v>3710</v>
      </c>
      <c r="C4070" s="13" t="s">
        <v>47</v>
      </c>
    </row>
    <row r="4071" spans="1:3" ht="15.75" customHeight="1">
      <c r="A4071" s="12">
        <v>24</v>
      </c>
      <c r="B4071" s="13" t="s">
        <v>3711</v>
      </c>
      <c r="C4071" s="13" t="s">
        <v>58</v>
      </c>
    </row>
    <row r="4072" spans="1:3" ht="15.75" customHeight="1">
      <c r="A4072" s="12">
        <v>35</v>
      </c>
      <c r="B4072" s="13" t="s">
        <v>3712</v>
      </c>
      <c r="C4072" s="13" t="s">
        <v>47</v>
      </c>
    </row>
    <row r="4073" spans="1:3" ht="15.75" customHeight="1">
      <c r="A4073" s="12">
        <v>20</v>
      </c>
      <c r="B4073" s="13" t="s">
        <v>3713</v>
      </c>
      <c r="C4073" s="13" t="s">
        <v>9</v>
      </c>
    </row>
    <row r="4074" spans="1:3" ht="15.75" customHeight="1">
      <c r="A4074" s="12">
        <v>29</v>
      </c>
      <c r="B4074" s="13" t="s">
        <v>3714</v>
      </c>
      <c r="C4074" s="13" t="s">
        <v>58</v>
      </c>
    </row>
    <row r="4075" spans="1:3" ht="15.75" customHeight="1">
      <c r="A4075" s="12">
        <v>17</v>
      </c>
      <c r="B4075" s="13" t="s">
        <v>3715</v>
      </c>
      <c r="C4075" s="13" t="s">
        <v>58</v>
      </c>
    </row>
    <row r="4076" spans="1:3" ht="15.75" customHeight="1">
      <c r="A4076" s="12">
        <v>28</v>
      </c>
      <c r="B4076" s="13" t="s">
        <v>3716</v>
      </c>
      <c r="C4076" s="13" t="s">
        <v>40</v>
      </c>
    </row>
    <row r="4077" spans="1:3" ht="15.75" customHeight="1">
      <c r="A4077" s="12">
        <v>15</v>
      </c>
      <c r="B4077" s="13" t="s">
        <v>1029</v>
      </c>
      <c r="C4077" s="13" t="s">
        <v>40</v>
      </c>
    </row>
    <row r="4078" spans="1:3" ht="15.75" customHeight="1">
      <c r="A4078" s="12">
        <v>36</v>
      </c>
      <c r="B4078" s="13" t="s">
        <v>3717</v>
      </c>
      <c r="C4078" s="13" t="s">
        <v>13</v>
      </c>
    </row>
    <row r="4079" spans="1:3" ht="15.75" customHeight="1">
      <c r="A4079" s="12">
        <v>24</v>
      </c>
      <c r="B4079" s="13" t="s">
        <v>3718</v>
      </c>
      <c r="C4079" s="13" t="s">
        <v>58</v>
      </c>
    </row>
    <row r="4080" spans="1:3" ht="15.75" customHeight="1">
      <c r="A4080" s="12">
        <v>28</v>
      </c>
      <c r="B4080" s="13" t="s">
        <v>3719</v>
      </c>
      <c r="C4080" s="13" t="s">
        <v>58</v>
      </c>
    </row>
    <row r="4081" spans="1:3" ht="15.75" customHeight="1">
      <c r="A4081" s="12">
        <v>12</v>
      </c>
      <c r="B4081" s="13" t="s">
        <v>3720</v>
      </c>
      <c r="C4081" s="13" t="s">
        <v>40</v>
      </c>
    </row>
    <row r="4082" spans="1:3" ht="15.75" customHeight="1">
      <c r="A4082" s="12">
        <v>26</v>
      </c>
      <c r="B4082" s="13" t="s">
        <v>3721</v>
      </c>
      <c r="C4082" s="13" t="s">
        <v>40</v>
      </c>
    </row>
    <row r="4083" spans="1:3" ht="15.75" customHeight="1">
      <c r="A4083" s="12">
        <v>39</v>
      </c>
      <c r="B4083" s="13" t="s">
        <v>3722</v>
      </c>
      <c r="C4083" s="13" t="s">
        <v>13</v>
      </c>
    </row>
    <row r="4084" spans="1:3" ht="15.75" customHeight="1">
      <c r="A4084" s="12">
        <v>18</v>
      </c>
      <c r="B4084" s="13" t="s">
        <v>3723</v>
      </c>
      <c r="C4084" s="13" t="s">
        <v>40</v>
      </c>
    </row>
    <row r="4085" spans="1:3" ht="15.75" customHeight="1">
      <c r="A4085" s="12">
        <v>22</v>
      </c>
      <c r="B4085" s="13" t="s">
        <v>3487</v>
      </c>
      <c r="C4085" s="13" t="s">
        <v>40</v>
      </c>
    </row>
    <row r="4086" spans="1:3" ht="15.75" customHeight="1">
      <c r="A4086" s="12">
        <v>27</v>
      </c>
      <c r="B4086" s="13" t="s">
        <v>3724</v>
      </c>
      <c r="C4086" s="13" t="s">
        <v>47</v>
      </c>
    </row>
    <row r="4087" spans="1:3" ht="15.75" customHeight="1">
      <c r="A4087" s="12">
        <v>15</v>
      </c>
      <c r="B4087" s="13" t="s">
        <v>3725</v>
      </c>
      <c r="C4087" s="13" t="s">
        <v>40</v>
      </c>
    </row>
    <row r="4088" spans="1:3" ht="15.75" customHeight="1">
      <c r="A4088" s="12">
        <v>13</v>
      </c>
      <c r="B4088" s="13" t="s">
        <v>3726</v>
      </c>
      <c r="C4088" s="13" t="s">
        <v>40</v>
      </c>
    </row>
    <row r="4089" spans="1:3" ht="15.75" customHeight="1">
      <c r="A4089" s="12">
        <v>28</v>
      </c>
      <c r="B4089" s="13" t="s">
        <v>1948</v>
      </c>
      <c r="C4089" s="13" t="s">
        <v>58</v>
      </c>
    </row>
    <row r="4090" spans="1:3" ht="15.75" customHeight="1">
      <c r="A4090" s="12">
        <v>25</v>
      </c>
      <c r="B4090" s="13" t="s">
        <v>3727</v>
      </c>
      <c r="C4090" s="13" t="s">
        <v>47</v>
      </c>
    </row>
    <row r="4091" spans="1:3" ht="15.75" customHeight="1">
      <c r="A4091" s="12">
        <v>20</v>
      </c>
      <c r="B4091" s="13" t="s">
        <v>3728</v>
      </c>
      <c r="C4091" s="13" t="s">
        <v>40</v>
      </c>
    </row>
    <row r="4092" spans="1:3" ht="15.75" customHeight="1">
      <c r="A4092" s="12">
        <v>32</v>
      </c>
      <c r="B4092" s="13" t="s">
        <v>3729</v>
      </c>
      <c r="C4092" s="13" t="s">
        <v>40</v>
      </c>
    </row>
    <row r="4093" spans="1:3" ht="15.75" customHeight="1">
      <c r="A4093" s="12">
        <v>29</v>
      </c>
      <c r="B4093" s="13" t="s">
        <v>3730</v>
      </c>
      <c r="C4093" s="13" t="s">
        <v>40</v>
      </c>
    </row>
    <row r="4094" spans="1:3" ht="15.75" customHeight="1">
      <c r="A4094" s="12">
        <v>20</v>
      </c>
      <c r="B4094" s="13" t="s">
        <v>3731</v>
      </c>
      <c r="C4094" s="13" t="s">
        <v>40</v>
      </c>
    </row>
    <row r="4095" spans="1:3" ht="15.75" customHeight="1">
      <c r="A4095" s="12">
        <v>19</v>
      </c>
      <c r="B4095" s="13" t="s">
        <v>3732</v>
      </c>
      <c r="C4095" s="13" t="s">
        <v>40</v>
      </c>
    </row>
    <row r="4096" spans="1:3" ht="15.75" customHeight="1">
      <c r="A4096" s="12">
        <v>26</v>
      </c>
      <c r="B4096" s="13" t="s">
        <v>3733</v>
      </c>
      <c r="C4096" s="13" t="s">
        <v>40</v>
      </c>
    </row>
    <row r="4097" spans="1:3" ht="15.75" customHeight="1">
      <c r="A4097" s="12">
        <v>21</v>
      </c>
      <c r="B4097" s="13" t="s">
        <v>3734</v>
      </c>
      <c r="C4097" s="13" t="s">
        <v>40</v>
      </c>
    </row>
    <row r="4098" spans="1:3" ht="15.75" customHeight="1">
      <c r="A4098" s="12">
        <v>19</v>
      </c>
      <c r="B4098" s="13" t="s">
        <v>3735</v>
      </c>
      <c r="C4098" s="13" t="s">
        <v>40</v>
      </c>
    </row>
    <row r="4099" spans="1:3" ht="15.75" customHeight="1">
      <c r="A4099" s="12">
        <v>26</v>
      </c>
      <c r="B4099" s="13" t="s">
        <v>3736</v>
      </c>
      <c r="C4099" s="13" t="s">
        <v>40</v>
      </c>
    </row>
    <row r="4100" spans="1:3" ht="15.75" customHeight="1">
      <c r="A4100" s="12">
        <v>33</v>
      </c>
      <c r="B4100" s="13" t="s">
        <v>3737</v>
      </c>
      <c r="C4100" s="13" t="s">
        <v>40</v>
      </c>
    </row>
    <row r="4101" spans="1:3" ht="15.75" customHeight="1">
      <c r="A4101" s="12">
        <v>34</v>
      </c>
      <c r="B4101" s="13" t="s">
        <v>3738</v>
      </c>
      <c r="C4101" s="13" t="s">
        <v>40</v>
      </c>
    </row>
    <row r="4102" spans="1:3" ht="15.75" customHeight="1">
      <c r="A4102" s="12">
        <v>24</v>
      </c>
      <c r="B4102" s="13" t="s">
        <v>3739</v>
      </c>
      <c r="C4102" s="13" t="s">
        <v>40</v>
      </c>
    </row>
    <row r="4103" spans="1:3" ht="15.75" customHeight="1">
      <c r="A4103" s="12">
        <v>31</v>
      </c>
      <c r="B4103" s="13" t="s">
        <v>3740</v>
      </c>
      <c r="C4103" s="13" t="s">
        <v>40</v>
      </c>
    </row>
    <row r="4104" spans="1:3" ht="15.75" customHeight="1">
      <c r="A4104" s="12">
        <v>13</v>
      </c>
      <c r="B4104" s="13" t="s">
        <v>1347</v>
      </c>
      <c r="C4104" s="13" t="s">
        <v>40</v>
      </c>
    </row>
    <row r="4105" spans="1:3" ht="15.75" customHeight="1">
      <c r="A4105" s="12">
        <v>38</v>
      </c>
      <c r="B4105" s="13" t="s">
        <v>3741</v>
      </c>
      <c r="C4105" s="13" t="s">
        <v>18</v>
      </c>
    </row>
    <row r="4106" spans="1:3" ht="15.75" customHeight="1">
      <c r="A4106" s="12">
        <v>32</v>
      </c>
      <c r="B4106" s="13" t="s">
        <v>3742</v>
      </c>
      <c r="C4106" s="13" t="s">
        <v>40</v>
      </c>
    </row>
    <row r="4107" spans="1:3" ht="15.75" customHeight="1">
      <c r="A4107" s="12">
        <v>28</v>
      </c>
      <c r="B4107" s="13" t="s">
        <v>3743</v>
      </c>
      <c r="C4107" s="13" t="s">
        <v>40</v>
      </c>
    </row>
    <row r="4108" spans="1:3" ht="15.75" customHeight="1">
      <c r="A4108" s="12">
        <v>13</v>
      </c>
      <c r="B4108" s="13" t="s">
        <v>3744</v>
      </c>
      <c r="C4108" s="13" t="s">
        <v>13</v>
      </c>
    </row>
    <row r="4109" spans="1:3" ht="15.75" customHeight="1">
      <c r="A4109" s="12">
        <v>18</v>
      </c>
      <c r="B4109" s="13" t="s">
        <v>3745</v>
      </c>
      <c r="C4109" s="13" t="s">
        <v>40</v>
      </c>
    </row>
    <row r="4110" spans="1:3" ht="15.75" customHeight="1">
      <c r="A4110" s="12">
        <v>28</v>
      </c>
      <c r="B4110" s="13" t="s">
        <v>3746</v>
      </c>
      <c r="C4110" s="13" t="s">
        <v>40</v>
      </c>
    </row>
    <row r="4111" spans="1:3" ht="15.75" customHeight="1">
      <c r="A4111" s="12">
        <v>8</v>
      </c>
      <c r="B4111" s="13" t="s">
        <v>3747</v>
      </c>
      <c r="C4111" s="13" t="s">
        <v>1162</v>
      </c>
    </row>
    <row r="4112" spans="1:3" ht="15.75" customHeight="1">
      <c r="A4112" s="12">
        <v>20</v>
      </c>
      <c r="B4112" s="13" t="s">
        <v>3748</v>
      </c>
      <c r="C4112" s="13" t="s">
        <v>13</v>
      </c>
    </row>
    <row r="4113" spans="1:3" ht="15.75" customHeight="1">
      <c r="A4113" s="12">
        <v>20</v>
      </c>
      <c r="B4113" s="13" t="s">
        <v>3749</v>
      </c>
      <c r="C4113" s="13" t="s">
        <v>1162</v>
      </c>
    </row>
    <row r="4114" spans="1:3" ht="15.75" customHeight="1">
      <c r="A4114" s="12">
        <v>22</v>
      </c>
      <c r="B4114" s="13" t="s">
        <v>3750</v>
      </c>
      <c r="C4114" s="13" t="s">
        <v>1162</v>
      </c>
    </row>
    <row r="4115" spans="1:3" ht="15.75" customHeight="1">
      <c r="A4115" s="12">
        <v>15</v>
      </c>
      <c r="B4115" s="13" t="s">
        <v>3751</v>
      </c>
      <c r="C4115" s="13" t="s">
        <v>1162</v>
      </c>
    </row>
    <row r="4116" spans="1:3" ht="15.75" customHeight="1">
      <c r="A4116" s="12">
        <v>33</v>
      </c>
      <c r="B4116" s="13" t="s">
        <v>3752</v>
      </c>
      <c r="C4116" s="13" t="s">
        <v>1162</v>
      </c>
    </row>
    <row r="4117" spans="1:3" ht="15.75" customHeight="1">
      <c r="A4117" s="12">
        <v>34</v>
      </c>
      <c r="B4117" s="13" t="s">
        <v>3753</v>
      </c>
      <c r="C4117" s="13" t="s">
        <v>1162</v>
      </c>
    </row>
    <row r="4118" spans="1:3" ht="15.75" customHeight="1">
      <c r="A4118" s="12">
        <v>16</v>
      </c>
      <c r="B4118" s="13" t="s">
        <v>3754</v>
      </c>
      <c r="C4118" s="13" t="s">
        <v>1162</v>
      </c>
    </row>
    <row r="4119" spans="1:3" ht="15.75" customHeight="1">
      <c r="A4119" s="12">
        <v>21</v>
      </c>
      <c r="B4119" s="13" t="s">
        <v>3755</v>
      </c>
      <c r="C4119" s="13" t="s">
        <v>1162</v>
      </c>
    </row>
    <row r="4120" spans="1:3" ht="15.75" customHeight="1">
      <c r="A4120" s="12">
        <v>28</v>
      </c>
      <c r="B4120" s="13" t="s">
        <v>2082</v>
      </c>
      <c r="C4120" s="13" t="s">
        <v>1162</v>
      </c>
    </row>
    <row r="4121" spans="1:3" ht="15.75" customHeight="1">
      <c r="A4121" s="12">
        <v>24</v>
      </c>
      <c r="B4121" s="13" t="s">
        <v>3756</v>
      </c>
      <c r="C4121" s="13" t="s">
        <v>1162</v>
      </c>
    </row>
    <row r="4122" spans="1:3" ht="15.75" customHeight="1">
      <c r="A4122" s="12">
        <v>27</v>
      </c>
      <c r="B4122" s="13" t="s">
        <v>3757</v>
      </c>
      <c r="C4122" s="13" t="s">
        <v>1162</v>
      </c>
    </row>
    <row r="4123" spans="1:3" ht="15.75" customHeight="1">
      <c r="A4123" s="12">
        <v>17</v>
      </c>
      <c r="B4123" s="13" t="s">
        <v>3758</v>
      </c>
      <c r="C4123" s="13" t="s">
        <v>1162</v>
      </c>
    </row>
    <row r="4124" spans="1:3" ht="15.75" customHeight="1">
      <c r="A4124" s="12">
        <v>18</v>
      </c>
      <c r="B4124" s="13" t="s">
        <v>3759</v>
      </c>
      <c r="C4124" s="13" t="s">
        <v>1162</v>
      </c>
    </row>
    <row r="4125" spans="1:3" ht="15.75" customHeight="1">
      <c r="A4125" s="12">
        <v>30</v>
      </c>
      <c r="B4125" s="13" t="s">
        <v>3760</v>
      </c>
      <c r="C4125" s="13" t="s">
        <v>1162</v>
      </c>
    </row>
    <row r="4126" spans="1:3" ht="15.75" customHeight="1">
      <c r="A4126" s="12">
        <v>19</v>
      </c>
      <c r="B4126" s="13" t="s">
        <v>3761</v>
      </c>
      <c r="C4126" s="13" t="s">
        <v>1162</v>
      </c>
    </row>
    <row r="4127" spans="1:3" ht="15.75" customHeight="1">
      <c r="A4127" s="12">
        <v>33</v>
      </c>
      <c r="B4127" s="13" t="s">
        <v>3762</v>
      </c>
      <c r="C4127" s="13" t="s">
        <v>1162</v>
      </c>
    </row>
    <row r="4128" spans="1:3" ht="15.75" customHeight="1">
      <c r="A4128" s="12">
        <v>18</v>
      </c>
      <c r="B4128" s="13" t="s">
        <v>3763</v>
      </c>
      <c r="C4128" s="13" t="s">
        <v>1162</v>
      </c>
    </row>
    <row r="4129" spans="1:3" ht="15.75" customHeight="1">
      <c r="A4129" s="12">
        <v>17</v>
      </c>
      <c r="B4129" s="13" t="s">
        <v>3764</v>
      </c>
      <c r="C4129" s="13" t="s">
        <v>1162</v>
      </c>
    </row>
    <row r="4130" spans="1:3" ht="15.75" customHeight="1">
      <c r="A4130" s="12">
        <v>13</v>
      </c>
      <c r="B4130" s="13" t="s">
        <v>3765</v>
      </c>
      <c r="C4130" s="13" t="s">
        <v>1162</v>
      </c>
    </row>
    <row r="4131" spans="1:3" ht="15.75" customHeight="1">
      <c r="A4131" s="12">
        <v>32</v>
      </c>
      <c r="B4131" s="13" t="s">
        <v>3766</v>
      </c>
      <c r="C4131" s="13" t="s">
        <v>1162</v>
      </c>
    </row>
    <row r="4132" spans="1:3" ht="15.75" customHeight="1">
      <c r="A4132" s="12">
        <v>28</v>
      </c>
      <c r="B4132" s="13" t="s">
        <v>3767</v>
      </c>
      <c r="C4132" s="13" t="s">
        <v>1162</v>
      </c>
    </row>
    <row r="4133" spans="1:3" ht="15.75" customHeight="1">
      <c r="A4133" s="12">
        <v>22</v>
      </c>
      <c r="B4133" s="13" t="s">
        <v>3768</v>
      </c>
      <c r="C4133" s="13" t="s">
        <v>1162</v>
      </c>
    </row>
    <row r="4134" spans="1:3" ht="15.75" customHeight="1">
      <c r="A4134" s="12">
        <v>27</v>
      </c>
      <c r="B4134" s="13" t="s">
        <v>3769</v>
      </c>
      <c r="C4134" s="13" t="s">
        <v>1162</v>
      </c>
    </row>
    <row r="4135" spans="1:3" ht="15.75" customHeight="1">
      <c r="A4135" s="12">
        <v>28</v>
      </c>
      <c r="B4135" s="13" t="s">
        <v>956</v>
      </c>
      <c r="C4135" s="13" t="s">
        <v>1162</v>
      </c>
    </row>
    <row r="4136" spans="1:3" ht="15.75" customHeight="1">
      <c r="A4136" s="12">
        <v>17</v>
      </c>
      <c r="B4136" s="13" t="s">
        <v>3770</v>
      </c>
      <c r="C4136" s="13" t="s">
        <v>1162</v>
      </c>
    </row>
    <row r="4137" spans="1:3" ht="15.75" customHeight="1">
      <c r="A4137" s="12">
        <v>17</v>
      </c>
      <c r="B4137" s="13" t="s">
        <v>3771</v>
      </c>
      <c r="C4137" s="13" t="s">
        <v>1162</v>
      </c>
    </row>
    <row r="4138" spans="1:3" ht="15.75" customHeight="1">
      <c r="A4138" s="12">
        <v>23</v>
      </c>
      <c r="B4138" s="13" t="s">
        <v>3772</v>
      </c>
      <c r="C4138" s="13" t="s">
        <v>1162</v>
      </c>
    </row>
    <row r="4139" spans="1:3" ht="15.75" customHeight="1">
      <c r="A4139" s="12">
        <v>19</v>
      </c>
      <c r="B4139" s="13" t="s">
        <v>3773</v>
      </c>
      <c r="C4139" s="13" t="s">
        <v>1162</v>
      </c>
    </row>
    <row r="4140" spans="1:3" ht="15.75" customHeight="1">
      <c r="A4140" s="12">
        <v>16</v>
      </c>
      <c r="B4140" s="13" t="s">
        <v>3774</v>
      </c>
      <c r="C4140" s="13" t="s">
        <v>1162</v>
      </c>
    </row>
    <row r="4141" spans="1:3" ht="15.75" customHeight="1">
      <c r="A4141" s="12">
        <v>30</v>
      </c>
      <c r="B4141" s="13" t="s">
        <v>3775</v>
      </c>
      <c r="C4141" s="13" t="s">
        <v>1162</v>
      </c>
    </row>
    <row r="4142" spans="1:3" ht="15.75" customHeight="1">
      <c r="A4142" s="12">
        <v>22</v>
      </c>
      <c r="B4142" s="13" t="s">
        <v>3776</v>
      </c>
      <c r="C4142" s="13" t="s">
        <v>1162</v>
      </c>
    </row>
    <row r="4143" spans="1:3" ht="15.75" customHeight="1">
      <c r="A4143" s="12">
        <v>30</v>
      </c>
      <c r="B4143" s="13" t="s">
        <v>3777</v>
      </c>
      <c r="C4143" s="13" t="s">
        <v>1162</v>
      </c>
    </row>
    <row r="4144" spans="1:3" ht="15.75" customHeight="1">
      <c r="A4144" s="12">
        <v>29</v>
      </c>
      <c r="B4144" s="13" t="s">
        <v>3778</v>
      </c>
      <c r="C4144" s="13" t="s">
        <v>1162</v>
      </c>
    </row>
    <row r="4145" spans="1:3" ht="15.75" customHeight="1">
      <c r="A4145" s="12">
        <v>10</v>
      </c>
      <c r="B4145" s="13" t="s">
        <v>3779</v>
      </c>
      <c r="C4145" s="13" t="s">
        <v>1162</v>
      </c>
    </row>
    <row r="4146" spans="1:3" ht="15.75" customHeight="1">
      <c r="A4146" s="12">
        <v>19</v>
      </c>
      <c r="B4146" s="13" t="s">
        <v>3780</v>
      </c>
      <c r="C4146" s="13" t="s">
        <v>1162</v>
      </c>
    </row>
    <row r="4147" spans="1:3" ht="15.75" customHeight="1">
      <c r="A4147" s="12">
        <v>39</v>
      </c>
      <c r="B4147" s="13" t="s">
        <v>3781</v>
      </c>
      <c r="C4147" s="13" t="s">
        <v>13</v>
      </c>
    </row>
    <row r="4148" spans="1:3" ht="15.75" customHeight="1">
      <c r="A4148" s="12">
        <v>37</v>
      </c>
      <c r="B4148" s="13" t="s">
        <v>3782</v>
      </c>
      <c r="C4148" s="13" t="s">
        <v>13</v>
      </c>
    </row>
    <row r="4149" spans="1:3" ht="15.75" customHeight="1">
      <c r="A4149" s="12">
        <v>40</v>
      </c>
      <c r="B4149" s="13" t="s">
        <v>3783</v>
      </c>
      <c r="C4149" s="13" t="s">
        <v>13</v>
      </c>
    </row>
    <row r="4150" spans="1:3" ht="15.75" customHeight="1">
      <c r="A4150" s="12">
        <v>39</v>
      </c>
      <c r="B4150" s="13" t="s">
        <v>3784</v>
      </c>
      <c r="C4150" s="13" t="s">
        <v>13</v>
      </c>
    </row>
    <row r="4151" spans="1:3" ht="15.75" customHeight="1">
      <c r="A4151" s="12">
        <v>39</v>
      </c>
      <c r="B4151" s="13" t="s">
        <v>3785</v>
      </c>
      <c r="C4151" s="13" t="s">
        <v>28</v>
      </c>
    </row>
    <row r="4152" spans="1:3" ht="15.75" customHeight="1">
      <c r="A4152" s="12">
        <v>31</v>
      </c>
      <c r="B4152" s="13" t="s">
        <v>3786</v>
      </c>
      <c r="C4152" s="13" t="s">
        <v>6</v>
      </c>
    </row>
    <row r="4153" spans="1:3" ht="15.75" customHeight="1">
      <c r="A4153" s="12">
        <v>34</v>
      </c>
      <c r="B4153" s="13" t="s">
        <v>3787</v>
      </c>
      <c r="C4153" s="13" t="s">
        <v>13</v>
      </c>
    </row>
    <row r="4154" spans="1:3" ht="15.75" customHeight="1">
      <c r="A4154" s="12">
        <v>40</v>
      </c>
      <c r="B4154" s="13" t="s">
        <v>3788</v>
      </c>
      <c r="C4154" s="13" t="s">
        <v>30</v>
      </c>
    </row>
    <row r="4155" spans="1:3" ht="15.75" customHeight="1">
      <c r="A4155" s="12">
        <v>35</v>
      </c>
      <c r="B4155" s="13" t="s">
        <v>3789</v>
      </c>
      <c r="C4155" s="13" t="s">
        <v>250</v>
      </c>
    </row>
    <row r="4156" spans="1:3" ht="15.75" customHeight="1">
      <c r="A4156" s="12">
        <v>39</v>
      </c>
      <c r="B4156" s="13" t="s">
        <v>3790</v>
      </c>
      <c r="C4156" s="13" t="s">
        <v>58</v>
      </c>
    </row>
    <row r="4157" spans="1:3" ht="15.75" customHeight="1">
      <c r="A4157" s="12">
        <v>32</v>
      </c>
      <c r="B4157" s="13" t="s">
        <v>3791</v>
      </c>
      <c r="C4157" s="13" t="s">
        <v>28</v>
      </c>
    </row>
    <row r="4158" spans="1:3" ht="15.75" customHeight="1">
      <c r="A4158" s="12">
        <v>37</v>
      </c>
      <c r="B4158" s="13" t="s">
        <v>3792</v>
      </c>
      <c r="C4158" s="13" t="s">
        <v>13</v>
      </c>
    </row>
    <row r="4159" spans="1:3" ht="15.75" customHeight="1">
      <c r="A4159" s="12">
        <v>39</v>
      </c>
      <c r="B4159" s="13" t="s">
        <v>3793</v>
      </c>
      <c r="C4159" s="13" t="s">
        <v>21</v>
      </c>
    </row>
    <row r="4160" spans="1:3" ht="15.75" customHeight="1">
      <c r="A4160" s="12">
        <v>13</v>
      </c>
      <c r="B4160" s="13" t="s">
        <v>3794</v>
      </c>
      <c r="C4160" s="13" t="s">
        <v>13</v>
      </c>
    </row>
    <row r="4161" spans="1:3" ht="15.75" customHeight="1">
      <c r="A4161" s="12">
        <v>40</v>
      </c>
      <c r="B4161" s="13" t="s">
        <v>3795</v>
      </c>
      <c r="C4161" s="13" t="s">
        <v>13</v>
      </c>
    </row>
    <row r="4162" spans="1:3" ht="15.75" customHeight="1">
      <c r="A4162" s="12">
        <v>25</v>
      </c>
      <c r="B4162" s="13" t="s">
        <v>3796</v>
      </c>
      <c r="C4162" s="13" t="s">
        <v>8</v>
      </c>
    </row>
    <row r="4163" spans="1:3" ht="15.75" customHeight="1">
      <c r="A4163" s="12">
        <v>16</v>
      </c>
      <c r="B4163" s="13" t="s">
        <v>3797</v>
      </c>
      <c r="C4163" s="13" t="s">
        <v>5</v>
      </c>
    </row>
    <row r="4164" spans="1:3" ht="15.75" customHeight="1">
      <c r="A4164" s="12">
        <v>13</v>
      </c>
      <c r="B4164" s="13" t="s">
        <v>3798</v>
      </c>
      <c r="C4164" s="13" t="s">
        <v>8</v>
      </c>
    </row>
    <row r="4165" spans="1:3" ht="15.75" customHeight="1">
      <c r="A4165" s="12">
        <v>21</v>
      </c>
      <c r="B4165" s="13" t="s">
        <v>3799</v>
      </c>
      <c r="C4165" s="13" t="s">
        <v>8</v>
      </c>
    </row>
    <row r="4166" spans="1:3" ht="15.75" customHeight="1">
      <c r="A4166" s="12">
        <v>30</v>
      </c>
      <c r="B4166" s="13" t="s">
        <v>3800</v>
      </c>
      <c r="C4166" s="13" t="s">
        <v>8</v>
      </c>
    </row>
    <row r="4167" spans="1:3" ht="15.75" customHeight="1">
      <c r="A4167" s="12">
        <v>19</v>
      </c>
      <c r="B4167" s="13" t="s">
        <v>3801</v>
      </c>
      <c r="C4167" s="13" t="s">
        <v>8</v>
      </c>
    </row>
    <row r="4168" spans="1:3" ht="15.75" customHeight="1">
      <c r="A4168" s="12">
        <v>27</v>
      </c>
      <c r="B4168" s="13" t="s">
        <v>3802</v>
      </c>
      <c r="C4168" s="13" t="s">
        <v>8</v>
      </c>
    </row>
    <row r="4169" spans="1:3" ht="15.75" customHeight="1">
      <c r="A4169" s="12">
        <v>15</v>
      </c>
      <c r="B4169" s="13" t="s">
        <v>3803</v>
      </c>
      <c r="C4169" s="13" t="s">
        <v>8</v>
      </c>
    </row>
    <row r="4170" spans="1:3" ht="15.75" customHeight="1">
      <c r="A4170" s="12">
        <v>27</v>
      </c>
      <c r="B4170" s="13" t="s">
        <v>1320</v>
      </c>
      <c r="C4170" s="13" t="s">
        <v>8</v>
      </c>
    </row>
    <row r="4171" spans="1:3" ht="15.75" customHeight="1">
      <c r="A4171" s="12">
        <v>23</v>
      </c>
      <c r="B4171" s="13" t="s">
        <v>3804</v>
      </c>
      <c r="C4171" s="13" t="s">
        <v>8</v>
      </c>
    </row>
    <row r="4172" spans="1:3" ht="15.75" customHeight="1">
      <c r="A4172" s="12">
        <v>13</v>
      </c>
      <c r="B4172" s="13" t="s">
        <v>3805</v>
      </c>
      <c r="C4172" s="13" t="s">
        <v>8</v>
      </c>
    </row>
    <row r="4173" spans="1:3" ht="15.75" customHeight="1">
      <c r="A4173" s="12">
        <v>28</v>
      </c>
      <c r="B4173" s="13" t="s">
        <v>3806</v>
      </c>
      <c r="C4173" s="13" t="s">
        <v>8</v>
      </c>
    </row>
    <row r="4174" spans="1:3" ht="15.75" customHeight="1">
      <c r="A4174" s="12">
        <v>18</v>
      </c>
      <c r="B4174" s="13" t="s">
        <v>2636</v>
      </c>
      <c r="C4174" s="13" t="s">
        <v>51</v>
      </c>
    </row>
    <row r="4175" spans="1:3" ht="15.75" customHeight="1">
      <c r="A4175" s="12">
        <v>37</v>
      </c>
      <c r="B4175" s="13" t="s">
        <v>3807</v>
      </c>
      <c r="C4175" s="13" t="s">
        <v>8</v>
      </c>
    </row>
    <row r="4176" spans="1:3" ht="15.75" customHeight="1">
      <c r="A4176" s="12">
        <v>36</v>
      </c>
      <c r="B4176" s="13" t="s">
        <v>3808</v>
      </c>
      <c r="C4176" s="13" t="s">
        <v>8</v>
      </c>
    </row>
    <row r="4177" spans="1:3" ht="15.75" customHeight="1">
      <c r="A4177" s="12">
        <v>19</v>
      </c>
      <c r="B4177" s="13" t="s">
        <v>3809</v>
      </c>
      <c r="C4177" s="13" t="s">
        <v>8</v>
      </c>
    </row>
    <row r="4178" spans="1:3" ht="15.75" customHeight="1">
      <c r="A4178" s="12">
        <v>23</v>
      </c>
      <c r="B4178" s="13" t="s">
        <v>1471</v>
      </c>
      <c r="C4178" s="13" t="s">
        <v>51</v>
      </c>
    </row>
    <row r="4179" spans="1:3" ht="15.75" customHeight="1">
      <c r="A4179" s="12">
        <v>20</v>
      </c>
      <c r="B4179" s="13" t="s">
        <v>3810</v>
      </c>
      <c r="C4179" s="13" t="s">
        <v>51</v>
      </c>
    </row>
    <row r="4180" spans="1:3" ht="15.75" customHeight="1">
      <c r="A4180" s="12">
        <v>35</v>
      </c>
      <c r="B4180" s="13" t="s">
        <v>3811</v>
      </c>
      <c r="C4180" s="13" t="s">
        <v>51</v>
      </c>
    </row>
    <row r="4181" spans="1:3" ht="15.75" customHeight="1">
      <c r="A4181" s="12">
        <v>9</v>
      </c>
      <c r="B4181" s="13" t="s">
        <v>3812</v>
      </c>
      <c r="C4181" s="13" t="s">
        <v>51</v>
      </c>
    </row>
    <row r="4182" spans="1:3" ht="15.75" customHeight="1">
      <c r="A4182" s="12">
        <v>18</v>
      </c>
      <c r="B4182" s="13" t="s">
        <v>68</v>
      </c>
      <c r="C4182" s="13" t="s">
        <v>8</v>
      </c>
    </row>
    <row r="4183" spans="1:3" ht="15.75" customHeight="1">
      <c r="A4183" s="12">
        <v>7</v>
      </c>
      <c r="B4183" s="13" t="s">
        <v>3813</v>
      </c>
      <c r="C4183" s="13" t="s">
        <v>8</v>
      </c>
    </row>
    <row r="4184" spans="1:3" ht="15.75" customHeight="1">
      <c r="A4184" s="12">
        <v>27</v>
      </c>
      <c r="B4184" s="13" t="s">
        <v>3814</v>
      </c>
      <c r="C4184" s="13" t="s">
        <v>8</v>
      </c>
    </row>
    <row r="4185" spans="1:3" ht="15.75" customHeight="1">
      <c r="A4185" s="12">
        <v>34</v>
      </c>
      <c r="B4185" s="13" t="s">
        <v>3815</v>
      </c>
      <c r="C4185" s="13" t="s">
        <v>8</v>
      </c>
    </row>
    <row r="4186" spans="1:3" ht="15.75" customHeight="1">
      <c r="A4186" s="12">
        <v>19</v>
      </c>
      <c r="B4186" s="13" t="s">
        <v>3816</v>
      </c>
      <c r="C4186" s="13" t="s">
        <v>51</v>
      </c>
    </row>
    <row r="4187" spans="1:3" ht="15.75" customHeight="1">
      <c r="A4187" s="12">
        <v>15</v>
      </c>
      <c r="B4187" s="13" t="s">
        <v>3817</v>
      </c>
      <c r="C4187" s="13" t="s">
        <v>8</v>
      </c>
    </row>
    <row r="4188" spans="1:3" ht="15.75" customHeight="1">
      <c r="A4188" s="12">
        <v>28</v>
      </c>
      <c r="B4188" s="13" t="s">
        <v>3818</v>
      </c>
      <c r="C4188" s="13" t="s">
        <v>51</v>
      </c>
    </row>
    <row r="4189" spans="1:3" ht="15.75" customHeight="1">
      <c r="A4189" s="12">
        <v>37</v>
      </c>
      <c r="B4189" s="13" t="s">
        <v>3819</v>
      </c>
      <c r="C4189" s="13" t="s">
        <v>51</v>
      </c>
    </row>
    <row r="4190" spans="1:3" ht="15.75" customHeight="1">
      <c r="A4190" s="12">
        <v>21</v>
      </c>
      <c r="B4190" s="13" t="s">
        <v>3820</v>
      </c>
      <c r="C4190" s="13" t="s">
        <v>57</v>
      </c>
    </row>
    <row r="4191" spans="1:3" ht="15.75" customHeight="1">
      <c r="A4191" s="12">
        <v>34</v>
      </c>
      <c r="B4191" s="13" t="s">
        <v>196</v>
      </c>
      <c r="C4191" s="13" t="s">
        <v>51</v>
      </c>
    </row>
    <row r="4192" spans="1:3" ht="15.75" customHeight="1">
      <c r="A4192" s="12">
        <v>18</v>
      </c>
      <c r="B4192" s="13" t="s">
        <v>3821</v>
      </c>
      <c r="C4192" s="13" t="s">
        <v>51</v>
      </c>
    </row>
    <row r="4193" spans="1:3" ht="15.75" customHeight="1">
      <c r="A4193" s="12">
        <v>22</v>
      </c>
      <c r="B4193" s="13" t="s">
        <v>3822</v>
      </c>
      <c r="C4193" s="13" t="s">
        <v>51</v>
      </c>
    </row>
    <row r="4194" spans="1:3" ht="15.75" customHeight="1">
      <c r="A4194" s="12">
        <v>20</v>
      </c>
      <c r="B4194" s="13" t="s">
        <v>3823</v>
      </c>
      <c r="C4194" s="13" t="s">
        <v>51</v>
      </c>
    </row>
    <row r="4195" spans="1:3" ht="15.75" customHeight="1">
      <c r="A4195" s="12">
        <v>36</v>
      </c>
      <c r="B4195" s="13" t="s">
        <v>3824</v>
      </c>
      <c r="C4195" s="13" t="s">
        <v>8</v>
      </c>
    </row>
    <row r="4196" spans="1:3" ht="15.75" customHeight="1">
      <c r="A4196" s="12">
        <v>37</v>
      </c>
      <c r="B4196" s="13" t="s">
        <v>3825</v>
      </c>
      <c r="C4196" s="13" t="s">
        <v>51</v>
      </c>
    </row>
    <row r="4197" spans="1:3" ht="15.75" customHeight="1">
      <c r="A4197" s="12">
        <v>38</v>
      </c>
      <c r="B4197" s="13" t="s">
        <v>3826</v>
      </c>
      <c r="C4197" s="13" t="s">
        <v>51</v>
      </c>
    </row>
    <row r="4198" spans="1:3" ht="15.75" customHeight="1">
      <c r="A4198" s="12">
        <v>28</v>
      </c>
      <c r="B4198" s="13" t="s">
        <v>576</v>
      </c>
      <c r="C4198" s="13" t="s">
        <v>8</v>
      </c>
    </row>
    <row r="4199" spans="1:3" ht="15.75" customHeight="1">
      <c r="A4199" s="12">
        <v>24</v>
      </c>
      <c r="B4199" s="13" t="s">
        <v>3827</v>
      </c>
      <c r="C4199" s="13" t="s">
        <v>23</v>
      </c>
    </row>
    <row r="4200" spans="1:3" ht="15.75" customHeight="1">
      <c r="A4200" s="12">
        <v>8</v>
      </c>
      <c r="B4200" s="13" t="s">
        <v>587</v>
      </c>
      <c r="C4200" s="13" t="s">
        <v>23</v>
      </c>
    </row>
    <row r="4201" spans="1:3" ht="15.75" customHeight="1">
      <c r="A4201" s="12">
        <v>22</v>
      </c>
      <c r="B4201" s="13" t="s">
        <v>3828</v>
      </c>
      <c r="C4201" s="13" t="s">
        <v>30</v>
      </c>
    </row>
    <row r="4202" spans="1:3" ht="15.75" customHeight="1">
      <c r="A4202" s="12">
        <v>5</v>
      </c>
      <c r="B4202" s="13" t="s">
        <v>3829</v>
      </c>
      <c r="C4202" s="13" t="s">
        <v>30</v>
      </c>
    </row>
    <row r="4203" spans="1:3" ht="15.75" customHeight="1">
      <c r="A4203" s="12">
        <v>4</v>
      </c>
      <c r="B4203" s="13" t="s">
        <v>3830</v>
      </c>
      <c r="C4203" s="13" t="s">
        <v>30</v>
      </c>
    </row>
    <row r="4204" spans="1:3" ht="15.75" customHeight="1">
      <c r="A4204" s="12">
        <v>26</v>
      </c>
      <c r="B4204" s="13" t="s">
        <v>3831</v>
      </c>
      <c r="C4204" s="13" t="s">
        <v>30</v>
      </c>
    </row>
    <row r="4205" spans="1:3" ht="15.75" customHeight="1">
      <c r="A4205" s="12">
        <v>26</v>
      </c>
      <c r="B4205" s="13" t="s">
        <v>3832</v>
      </c>
      <c r="C4205" s="13" t="s">
        <v>30</v>
      </c>
    </row>
    <row r="4206" spans="1:3" ht="15.75" customHeight="1">
      <c r="A4206" s="12">
        <v>14</v>
      </c>
      <c r="B4206" s="13" t="s">
        <v>3833</v>
      </c>
      <c r="C4206" s="13" t="s">
        <v>30</v>
      </c>
    </row>
    <row r="4207" spans="1:3" ht="15.75" customHeight="1">
      <c r="A4207" s="12">
        <v>20</v>
      </c>
      <c r="B4207" s="13" t="s">
        <v>3834</v>
      </c>
      <c r="C4207" s="13" t="s">
        <v>7</v>
      </c>
    </row>
    <row r="4208" spans="1:3" ht="15.75" customHeight="1">
      <c r="A4208" s="12">
        <v>38</v>
      </c>
      <c r="B4208" s="13" t="s">
        <v>3835</v>
      </c>
      <c r="C4208" s="13" t="s">
        <v>7</v>
      </c>
    </row>
    <row r="4209" spans="1:3" ht="15.75" customHeight="1">
      <c r="A4209" s="12">
        <v>28</v>
      </c>
      <c r="B4209" s="13" t="s">
        <v>3836</v>
      </c>
      <c r="C4209" s="13" t="s">
        <v>7</v>
      </c>
    </row>
    <row r="4210" spans="1:3" ht="15.75" customHeight="1">
      <c r="A4210" s="12">
        <v>17</v>
      </c>
      <c r="B4210" s="13" t="s">
        <v>3837</v>
      </c>
      <c r="C4210" s="13" t="s">
        <v>30</v>
      </c>
    </row>
    <row r="4211" spans="1:3" ht="15.75" customHeight="1">
      <c r="A4211" s="12">
        <v>14</v>
      </c>
      <c r="B4211" s="13" t="s">
        <v>3838</v>
      </c>
      <c r="C4211" s="13" t="s">
        <v>30</v>
      </c>
    </row>
    <row r="4212" spans="1:3" ht="15.75" customHeight="1">
      <c r="A4212" s="12">
        <v>8</v>
      </c>
      <c r="B4212" s="13" t="s">
        <v>3839</v>
      </c>
      <c r="C4212" s="13" t="s">
        <v>30</v>
      </c>
    </row>
    <row r="4213" spans="1:3" ht="15.75" customHeight="1">
      <c r="A4213" s="12">
        <v>25</v>
      </c>
      <c r="B4213" s="13" t="s">
        <v>3840</v>
      </c>
      <c r="C4213" s="13" t="s">
        <v>3123</v>
      </c>
    </row>
    <row r="4214" spans="1:3" ht="15.75" customHeight="1">
      <c r="A4214" s="12">
        <v>22</v>
      </c>
      <c r="B4214" s="13" t="s">
        <v>3841</v>
      </c>
      <c r="C4214" s="13" t="s">
        <v>3123</v>
      </c>
    </row>
    <row r="4215" spans="1:3" ht="15.75" customHeight="1">
      <c r="A4215" s="12">
        <v>30</v>
      </c>
      <c r="B4215" s="13" t="s">
        <v>3842</v>
      </c>
      <c r="C4215" s="13" t="s">
        <v>30</v>
      </c>
    </row>
    <row r="4216" spans="1:3" ht="15.75" customHeight="1">
      <c r="A4216" s="12">
        <v>9</v>
      </c>
      <c r="B4216" s="13" t="s">
        <v>3843</v>
      </c>
      <c r="C4216" s="13" t="s">
        <v>30</v>
      </c>
    </row>
    <row r="4217" spans="1:3" ht="15.75" customHeight="1">
      <c r="A4217" s="12">
        <v>17</v>
      </c>
      <c r="B4217" s="13" t="s">
        <v>3844</v>
      </c>
      <c r="C4217" s="13" t="s">
        <v>30</v>
      </c>
    </row>
    <row r="4218" spans="1:3" ht="15.75" customHeight="1">
      <c r="A4218" s="12">
        <v>24</v>
      </c>
      <c r="B4218" s="13" t="s">
        <v>3845</v>
      </c>
      <c r="C4218" s="13" t="s">
        <v>30</v>
      </c>
    </row>
    <row r="4219" spans="1:3" ht="15.75" customHeight="1">
      <c r="A4219" s="12">
        <v>38</v>
      </c>
      <c r="B4219" s="13" t="s">
        <v>3846</v>
      </c>
      <c r="C4219" s="13" t="s">
        <v>7</v>
      </c>
    </row>
    <row r="4220" spans="1:3" ht="15.75" customHeight="1">
      <c r="A4220" s="12">
        <v>22</v>
      </c>
      <c r="B4220" s="13" t="s">
        <v>3847</v>
      </c>
      <c r="C4220" s="13" t="s">
        <v>30</v>
      </c>
    </row>
    <row r="4221" spans="1:3" ht="15.75" customHeight="1">
      <c r="A4221" s="12">
        <v>32</v>
      </c>
      <c r="B4221" s="13" t="s">
        <v>3848</v>
      </c>
      <c r="C4221" s="13" t="s">
        <v>7</v>
      </c>
    </row>
    <row r="4222" spans="1:3" ht="15.75" customHeight="1">
      <c r="A4222" s="12">
        <v>33</v>
      </c>
      <c r="B4222" s="13" t="s">
        <v>3849</v>
      </c>
      <c r="C4222" s="13" t="s">
        <v>30</v>
      </c>
    </row>
    <row r="4223" spans="1:3" ht="15.75" customHeight="1">
      <c r="A4223" s="12">
        <v>30</v>
      </c>
      <c r="B4223" s="13" t="s">
        <v>3850</v>
      </c>
      <c r="C4223" s="13" t="s">
        <v>30</v>
      </c>
    </row>
    <row r="4224" spans="1:3" ht="15.75" customHeight="1">
      <c r="A4224" s="12">
        <v>19</v>
      </c>
      <c r="B4224" s="13" t="s">
        <v>3851</v>
      </c>
      <c r="C4224" s="13" t="s">
        <v>30</v>
      </c>
    </row>
    <row r="4225" spans="1:3" ht="15.75" customHeight="1">
      <c r="A4225" s="12">
        <v>28</v>
      </c>
      <c r="B4225" s="13" t="s">
        <v>2471</v>
      </c>
      <c r="C4225" s="13" t="s">
        <v>30</v>
      </c>
    </row>
    <row r="4226" spans="1:3" ht="15.75" customHeight="1">
      <c r="A4226" s="12">
        <v>34</v>
      </c>
      <c r="B4226" s="13" t="s">
        <v>3852</v>
      </c>
      <c r="C4226" s="13" t="s">
        <v>30</v>
      </c>
    </row>
    <row r="4227" spans="1:3" ht="15.75" customHeight="1">
      <c r="A4227" s="12">
        <v>32</v>
      </c>
      <c r="B4227" s="13" t="s">
        <v>3853</v>
      </c>
      <c r="C4227" s="13" t="s">
        <v>30</v>
      </c>
    </row>
    <row r="4228" spans="1:3" ht="15.75" customHeight="1">
      <c r="A4228" s="12">
        <v>13</v>
      </c>
      <c r="B4228" s="13" t="s">
        <v>3854</v>
      </c>
      <c r="C4228" s="13" t="s">
        <v>30</v>
      </c>
    </row>
    <row r="4229" spans="1:3" ht="15.75" customHeight="1">
      <c r="A4229" s="12">
        <v>24</v>
      </c>
      <c r="B4229" s="13" t="s">
        <v>3855</v>
      </c>
      <c r="C4229" s="13" t="s">
        <v>30</v>
      </c>
    </row>
    <row r="4230" spans="1:3" ht="15.75" customHeight="1">
      <c r="A4230" s="12">
        <v>34</v>
      </c>
      <c r="B4230" s="13" t="s">
        <v>3856</v>
      </c>
      <c r="C4230" s="13" t="s">
        <v>30</v>
      </c>
    </row>
    <row r="4231" spans="1:3" ht="15.75" customHeight="1">
      <c r="A4231" s="12">
        <v>29</v>
      </c>
      <c r="B4231" s="13" t="s">
        <v>3857</v>
      </c>
      <c r="C4231" s="13" t="s">
        <v>3123</v>
      </c>
    </row>
    <row r="4232" spans="1:3" ht="15.75" customHeight="1">
      <c r="A4232" s="12">
        <v>18</v>
      </c>
      <c r="B4232" s="13" t="s">
        <v>3858</v>
      </c>
      <c r="C4232" s="13" t="s">
        <v>30</v>
      </c>
    </row>
    <row r="4233" spans="1:3" ht="15.75" customHeight="1">
      <c r="A4233" s="12">
        <v>27</v>
      </c>
      <c r="B4233" s="13" t="s">
        <v>3859</v>
      </c>
      <c r="C4233" s="13" t="s">
        <v>30</v>
      </c>
    </row>
    <row r="4234" spans="1:3" ht="15.75" customHeight="1">
      <c r="A4234" s="12">
        <v>27</v>
      </c>
      <c r="B4234" s="13" t="s">
        <v>3860</v>
      </c>
      <c r="C4234" s="13" t="s">
        <v>30</v>
      </c>
    </row>
    <row r="4235" spans="1:3" ht="15.75" customHeight="1">
      <c r="A4235" s="12">
        <v>38</v>
      </c>
      <c r="B4235" s="13" t="s">
        <v>3861</v>
      </c>
      <c r="C4235" s="13" t="s">
        <v>3123</v>
      </c>
    </row>
    <row r="4236" spans="1:3" ht="15.75" customHeight="1">
      <c r="A4236" s="12">
        <v>27</v>
      </c>
      <c r="B4236" s="13" t="s">
        <v>1579</v>
      </c>
      <c r="C4236" s="13" t="s">
        <v>30</v>
      </c>
    </row>
    <row r="4237" spans="1:3" ht="15.75" customHeight="1">
      <c r="A4237" s="12">
        <v>21</v>
      </c>
      <c r="B4237" s="13" t="s">
        <v>3862</v>
      </c>
      <c r="C4237" s="13" t="s">
        <v>30</v>
      </c>
    </row>
    <row r="4238" spans="1:3" ht="15.75" customHeight="1">
      <c r="A4238" s="12">
        <v>23</v>
      </c>
      <c r="B4238" s="13" t="s">
        <v>3863</v>
      </c>
      <c r="C4238" s="13" t="s">
        <v>30</v>
      </c>
    </row>
    <row r="4239" spans="1:3" ht="15.75" customHeight="1">
      <c r="A4239" s="12">
        <v>23</v>
      </c>
      <c r="B4239" s="13" t="s">
        <v>3864</v>
      </c>
      <c r="C4239" s="13" t="s">
        <v>30</v>
      </c>
    </row>
    <row r="4240" spans="1:3" ht="15.75" customHeight="1">
      <c r="A4240" s="12">
        <v>26</v>
      </c>
      <c r="B4240" s="13" t="s">
        <v>3865</v>
      </c>
      <c r="C4240" s="13" t="s">
        <v>30</v>
      </c>
    </row>
    <row r="4241" spans="1:3" ht="15.75" customHeight="1">
      <c r="A4241" s="12">
        <v>22</v>
      </c>
      <c r="B4241" s="13" t="s">
        <v>3866</v>
      </c>
      <c r="C4241" s="13" t="s">
        <v>30</v>
      </c>
    </row>
    <row r="4242" spans="1:3" ht="15.75" customHeight="1">
      <c r="A4242" s="12">
        <v>31</v>
      </c>
      <c r="B4242" s="13" t="s">
        <v>3867</v>
      </c>
      <c r="C4242" s="13" t="s">
        <v>30</v>
      </c>
    </row>
    <row r="4243" spans="1:3" ht="15.75" customHeight="1">
      <c r="A4243" s="12">
        <v>21</v>
      </c>
      <c r="B4243" s="13" t="s">
        <v>3868</v>
      </c>
      <c r="C4243" s="13" t="s">
        <v>30</v>
      </c>
    </row>
    <row r="4244" spans="1:3" ht="15.75" customHeight="1">
      <c r="A4244" s="12">
        <v>9</v>
      </c>
      <c r="B4244" s="13" t="s">
        <v>3869</v>
      </c>
      <c r="C4244" s="13" t="s">
        <v>30</v>
      </c>
    </row>
    <row r="4245" spans="1:3" ht="15.75" customHeight="1">
      <c r="A4245" s="12">
        <v>16</v>
      </c>
      <c r="B4245" s="13" t="s">
        <v>3870</v>
      </c>
      <c r="C4245" s="13" t="s">
        <v>30</v>
      </c>
    </row>
    <row r="4246" spans="1:3" ht="15.75" customHeight="1">
      <c r="A4246" s="12">
        <v>21</v>
      </c>
      <c r="B4246" s="13" t="s">
        <v>3871</v>
      </c>
      <c r="C4246" s="13" t="s">
        <v>30</v>
      </c>
    </row>
    <row r="4247" spans="1:3" ht="15.75" customHeight="1">
      <c r="A4247" s="12">
        <v>25</v>
      </c>
      <c r="B4247" s="13" t="s">
        <v>3872</v>
      </c>
      <c r="C4247" s="13" t="s">
        <v>30</v>
      </c>
    </row>
    <row r="4248" spans="1:3" ht="15.75" customHeight="1">
      <c r="A4248" s="12">
        <v>15</v>
      </c>
      <c r="B4248" s="13" t="s">
        <v>3873</v>
      </c>
      <c r="C4248" s="13" t="s">
        <v>30</v>
      </c>
    </row>
    <row r="4249" spans="1:3" ht="15.75" customHeight="1">
      <c r="A4249" s="12">
        <v>19</v>
      </c>
      <c r="B4249" s="13" t="s">
        <v>3874</v>
      </c>
      <c r="C4249" s="13" t="s">
        <v>30</v>
      </c>
    </row>
    <row r="4250" spans="1:3" ht="15.75" customHeight="1">
      <c r="A4250" s="12">
        <v>20</v>
      </c>
      <c r="B4250" s="13" t="s">
        <v>3875</v>
      </c>
      <c r="C4250" s="13" t="s">
        <v>30</v>
      </c>
    </row>
    <row r="4251" spans="1:3" ht="15.75" customHeight="1">
      <c r="A4251" s="12">
        <v>27</v>
      </c>
      <c r="B4251" s="13" t="s">
        <v>3876</v>
      </c>
      <c r="C4251" s="13" t="s">
        <v>45</v>
      </c>
    </row>
    <row r="4252" spans="1:3" ht="15.75" customHeight="1">
      <c r="A4252" s="12">
        <v>7</v>
      </c>
      <c r="B4252" s="13" t="s">
        <v>3877</v>
      </c>
      <c r="C4252" s="13" t="s">
        <v>30</v>
      </c>
    </row>
    <row r="4253" spans="1:3" ht="15.75" customHeight="1">
      <c r="A4253" s="12">
        <v>13</v>
      </c>
      <c r="B4253" s="13" t="s">
        <v>3878</v>
      </c>
      <c r="C4253" s="13" t="s">
        <v>30</v>
      </c>
    </row>
    <row r="4254" spans="1:3" ht="15.75" customHeight="1">
      <c r="A4254" s="12">
        <v>14</v>
      </c>
      <c r="B4254" s="13" t="s">
        <v>3879</v>
      </c>
      <c r="C4254" s="13" t="s">
        <v>30</v>
      </c>
    </row>
    <row r="4255" spans="1:3" ht="15.75" customHeight="1">
      <c r="A4255" s="12">
        <v>20</v>
      </c>
      <c r="B4255" s="13" t="s">
        <v>3880</v>
      </c>
      <c r="C4255" s="13" t="s">
        <v>30</v>
      </c>
    </row>
    <row r="4256" spans="1:3" ht="15.75" customHeight="1">
      <c r="A4256" s="12">
        <v>21</v>
      </c>
      <c r="B4256" s="13" t="s">
        <v>3881</v>
      </c>
      <c r="C4256" s="13" t="s">
        <v>30</v>
      </c>
    </row>
    <row r="4257" spans="1:3" ht="15.75" customHeight="1">
      <c r="A4257" s="12">
        <v>34</v>
      </c>
      <c r="B4257" s="13" t="s">
        <v>3882</v>
      </c>
      <c r="C4257" s="13" t="s">
        <v>49</v>
      </c>
    </row>
    <row r="4258" spans="1:3" ht="15.75" customHeight="1">
      <c r="A4258" s="12">
        <v>35</v>
      </c>
      <c r="B4258" s="13" t="s">
        <v>3883</v>
      </c>
      <c r="C4258" s="13" t="s">
        <v>57</v>
      </c>
    </row>
    <row r="4259" spans="1:3" ht="15.75" customHeight="1">
      <c r="A4259" s="12">
        <v>31</v>
      </c>
      <c r="B4259" s="13" t="s">
        <v>3884</v>
      </c>
      <c r="C4259" s="13" t="s">
        <v>16</v>
      </c>
    </row>
    <row r="4260" spans="1:3" ht="15.75" customHeight="1">
      <c r="A4260" s="12">
        <v>29</v>
      </c>
      <c r="B4260" s="13" t="s">
        <v>3885</v>
      </c>
      <c r="C4260" s="13" t="s">
        <v>16</v>
      </c>
    </row>
    <row r="4261" spans="1:3" ht="15.75" customHeight="1">
      <c r="A4261" s="12">
        <v>30</v>
      </c>
      <c r="B4261" s="13" t="s">
        <v>3886</v>
      </c>
      <c r="C4261" s="13" t="s">
        <v>16</v>
      </c>
    </row>
    <row r="4262" spans="1:3" ht="15.75" customHeight="1">
      <c r="A4262" s="12">
        <v>13</v>
      </c>
      <c r="B4262" s="13" t="s">
        <v>3887</v>
      </c>
      <c r="C4262" s="13" t="s">
        <v>16</v>
      </c>
    </row>
    <row r="4263" spans="1:3" ht="15.75" customHeight="1">
      <c r="A4263" s="12">
        <v>32</v>
      </c>
      <c r="B4263" s="13" t="s">
        <v>663</v>
      </c>
      <c r="C4263" s="13" t="s">
        <v>16</v>
      </c>
    </row>
    <row r="4264" spans="1:3" ht="15.75" customHeight="1">
      <c r="A4264" s="12">
        <v>15</v>
      </c>
      <c r="B4264" s="13" t="s">
        <v>3888</v>
      </c>
      <c r="C4264" s="13" t="s">
        <v>16</v>
      </c>
    </row>
    <row r="4265" spans="1:3" ht="15.75" customHeight="1">
      <c r="A4265" s="12">
        <v>27</v>
      </c>
      <c r="B4265" s="13" t="s">
        <v>3889</v>
      </c>
      <c r="C4265" s="13" t="s">
        <v>57</v>
      </c>
    </row>
    <row r="4266" spans="1:3" ht="15.75" customHeight="1">
      <c r="A4266" s="12">
        <v>34</v>
      </c>
      <c r="B4266" s="13" t="s">
        <v>1393</v>
      </c>
      <c r="C4266" s="13" t="s">
        <v>49</v>
      </c>
    </row>
    <row r="4267" spans="1:3" ht="15.75" customHeight="1">
      <c r="A4267" s="12">
        <v>17</v>
      </c>
      <c r="B4267" s="13" t="s">
        <v>3890</v>
      </c>
      <c r="C4267" s="13" t="s">
        <v>16</v>
      </c>
    </row>
    <row r="4268" spans="1:3" ht="15.75" customHeight="1">
      <c r="A4268" s="12">
        <v>25</v>
      </c>
      <c r="B4268" s="13" t="s">
        <v>3891</v>
      </c>
      <c r="C4268" s="13" t="s">
        <v>16</v>
      </c>
    </row>
    <row r="4269" spans="1:3" ht="15.75" customHeight="1">
      <c r="A4269" s="12">
        <v>36</v>
      </c>
      <c r="B4269" s="13" t="s">
        <v>1655</v>
      </c>
      <c r="C4269" s="13" t="s">
        <v>49</v>
      </c>
    </row>
    <row r="4270" spans="1:3" ht="15.75" customHeight="1">
      <c r="A4270" s="12">
        <v>37</v>
      </c>
      <c r="B4270" s="13" t="s">
        <v>75</v>
      </c>
      <c r="C4270" s="13" t="s">
        <v>28</v>
      </c>
    </row>
    <row r="4271" spans="1:3" ht="15.75" customHeight="1">
      <c r="A4271" s="12">
        <v>27</v>
      </c>
      <c r="B4271" s="13" t="s">
        <v>3892</v>
      </c>
      <c r="C4271" s="13" t="s">
        <v>16</v>
      </c>
    </row>
    <row r="4272" spans="1:3" ht="15.75" customHeight="1">
      <c r="A4272" s="12">
        <v>29</v>
      </c>
      <c r="B4272" s="13" t="s">
        <v>3893</v>
      </c>
      <c r="C4272" s="13" t="s">
        <v>16</v>
      </c>
    </row>
    <row r="4273" spans="1:3" ht="15.75" customHeight="1">
      <c r="A4273" s="12">
        <v>26</v>
      </c>
      <c r="B4273" s="13" t="s">
        <v>3894</v>
      </c>
      <c r="C4273" s="13" t="s">
        <v>57</v>
      </c>
    </row>
    <row r="4274" spans="1:3" ht="15.75" customHeight="1">
      <c r="A4274" s="12">
        <v>21</v>
      </c>
      <c r="B4274" s="13" t="s">
        <v>3895</v>
      </c>
      <c r="C4274" s="13" t="s">
        <v>16</v>
      </c>
    </row>
    <row r="4275" spans="1:3" ht="15.75" customHeight="1">
      <c r="A4275" s="12">
        <v>28</v>
      </c>
      <c r="B4275" s="13" t="s">
        <v>3390</v>
      </c>
      <c r="C4275" s="13" t="s">
        <v>16</v>
      </c>
    </row>
    <row r="4276" spans="1:3" ht="15.75" customHeight="1">
      <c r="A4276" s="12">
        <v>24</v>
      </c>
      <c r="B4276" s="13" t="s">
        <v>3896</v>
      </c>
      <c r="C4276" s="13" t="s">
        <v>16</v>
      </c>
    </row>
    <row r="4277" spans="1:3" ht="15.75" customHeight="1">
      <c r="A4277" s="12">
        <v>28</v>
      </c>
      <c r="B4277" s="13" t="s">
        <v>3897</v>
      </c>
      <c r="C4277" s="13" t="s">
        <v>16</v>
      </c>
    </row>
    <row r="4278" spans="1:3" ht="15.75" customHeight="1">
      <c r="A4278" s="12">
        <v>37</v>
      </c>
      <c r="B4278" s="13" t="s">
        <v>3898</v>
      </c>
      <c r="C4278" s="13" t="s">
        <v>16</v>
      </c>
    </row>
    <row r="4279" spans="1:3" ht="15.75" customHeight="1">
      <c r="A4279" s="12">
        <v>37</v>
      </c>
      <c r="B4279" s="13" t="s">
        <v>3899</v>
      </c>
      <c r="C4279" s="13" t="s">
        <v>49</v>
      </c>
    </row>
    <row r="4280" spans="1:3" ht="15.75" customHeight="1">
      <c r="A4280" s="12">
        <v>36</v>
      </c>
      <c r="B4280" s="13" t="s">
        <v>3900</v>
      </c>
      <c r="C4280" s="13" t="s">
        <v>28</v>
      </c>
    </row>
    <row r="4281" spans="1:3" ht="15.75" customHeight="1">
      <c r="A4281" s="12">
        <v>28</v>
      </c>
      <c r="B4281" s="13" t="s">
        <v>3901</v>
      </c>
      <c r="C4281" s="13" t="s">
        <v>25</v>
      </c>
    </row>
    <row r="4282" spans="1:3" ht="15.75" customHeight="1">
      <c r="A4282" s="12">
        <v>15</v>
      </c>
      <c r="B4282" s="13" t="s">
        <v>3902</v>
      </c>
      <c r="C4282" s="13" t="s">
        <v>47</v>
      </c>
    </row>
    <row r="4283" spans="1:3" ht="15.75" customHeight="1">
      <c r="A4283" s="12">
        <v>35</v>
      </c>
      <c r="B4283" s="13" t="s">
        <v>3903</v>
      </c>
      <c r="C4283" s="13" t="s">
        <v>49</v>
      </c>
    </row>
    <row r="4284" spans="1:3" ht="15.75" customHeight="1">
      <c r="A4284" s="12">
        <v>27</v>
      </c>
      <c r="B4284" s="13" t="s">
        <v>3904</v>
      </c>
      <c r="C4284" s="13" t="s">
        <v>57</v>
      </c>
    </row>
    <row r="4285" spans="1:3" ht="15.75" customHeight="1">
      <c r="A4285" s="12">
        <v>29</v>
      </c>
      <c r="B4285" s="13" t="s">
        <v>2233</v>
      </c>
      <c r="C4285" s="13" t="s">
        <v>25</v>
      </c>
    </row>
    <row r="4286" spans="1:3" ht="15.75" customHeight="1">
      <c r="A4286" s="12">
        <v>30</v>
      </c>
      <c r="B4286" s="13" t="s">
        <v>3905</v>
      </c>
      <c r="C4286" s="13" t="s">
        <v>28</v>
      </c>
    </row>
    <row r="4287" spans="1:3" ht="15.75" customHeight="1">
      <c r="A4287" s="12">
        <v>37</v>
      </c>
      <c r="B4287" s="13" t="s">
        <v>3906</v>
      </c>
      <c r="C4287" s="13" t="s">
        <v>49</v>
      </c>
    </row>
    <row r="4288" spans="1:3" ht="15.75" customHeight="1">
      <c r="A4288" s="12">
        <v>34</v>
      </c>
      <c r="B4288" s="13" t="s">
        <v>3907</v>
      </c>
      <c r="C4288" s="13" t="s">
        <v>57</v>
      </c>
    </row>
    <row r="4289" spans="1:3" ht="15.75" customHeight="1">
      <c r="A4289" s="12">
        <v>34</v>
      </c>
      <c r="B4289" s="13" t="s">
        <v>3908</v>
      </c>
      <c r="C4289" s="13" t="s">
        <v>17</v>
      </c>
    </row>
    <row r="4290" spans="1:3" ht="15.75" customHeight="1">
      <c r="A4290" s="12">
        <v>30</v>
      </c>
      <c r="B4290" s="13" t="s">
        <v>3909</v>
      </c>
      <c r="C4290" s="13" t="s">
        <v>17</v>
      </c>
    </row>
    <row r="4291" spans="1:3" ht="15.75" customHeight="1">
      <c r="A4291" s="12">
        <v>35</v>
      </c>
      <c r="B4291" s="13" t="s">
        <v>3910</v>
      </c>
      <c r="C4291" s="13" t="s">
        <v>49</v>
      </c>
    </row>
    <row r="4292" spans="1:3" ht="15.75" customHeight="1">
      <c r="A4292" s="12">
        <v>29</v>
      </c>
      <c r="B4292" s="13" t="s">
        <v>3911</v>
      </c>
      <c r="C4292" s="13" t="s">
        <v>28</v>
      </c>
    </row>
    <row r="4293" spans="1:3" ht="15.75" customHeight="1">
      <c r="A4293" s="12">
        <v>14</v>
      </c>
      <c r="B4293" s="13" t="s">
        <v>3912</v>
      </c>
      <c r="C4293" s="13" t="s">
        <v>47</v>
      </c>
    </row>
    <row r="4294" spans="1:3" ht="15.75" customHeight="1">
      <c r="A4294" s="12">
        <v>18</v>
      </c>
      <c r="B4294" s="13" t="s">
        <v>3913</v>
      </c>
      <c r="C4294" s="13" t="s">
        <v>35</v>
      </c>
    </row>
    <row r="4295" spans="1:3" ht="15.75" customHeight="1">
      <c r="A4295" s="12">
        <v>33</v>
      </c>
      <c r="B4295" s="13" t="s">
        <v>3914</v>
      </c>
      <c r="C4295" s="13" t="s">
        <v>57</v>
      </c>
    </row>
    <row r="4296" spans="1:3" ht="15.75" customHeight="1">
      <c r="A4296" s="12">
        <v>25</v>
      </c>
      <c r="B4296" s="13" t="s">
        <v>3915</v>
      </c>
      <c r="C4296" s="13" t="s">
        <v>57</v>
      </c>
    </row>
    <row r="4297" spans="1:3" ht="15.75" customHeight="1">
      <c r="A4297" s="12">
        <v>34</v>
      </c>
      <c r="B4297" s="13" t="s">
        <v>3916</v>
      </c>
      <c r="C4297" s="13" t="s">
        <v>49</v>
      </c>
    </row>
    <row r="4298" spans="1:3" ht="15.75" customHeight="1">
      <c r="A4298" s="12">
        <v>32</v>
      </c>
      <c r="B4298" s="13" t="s">
        <v>3917</v>
      </c>
      <c r="C4298" s="13" t="s">
        <v>49</v>
      </c>
    </row>
    <row r="4299" spans="1:3" ht="15.75" customHeight="1">
      <c r="A4299" s="12">
        <v>26</v>
      </c>
      <c r="B4299" s="13" t="s">
        <v>3918</v>
      </c>
      <c r="C4299" s="13" t="s">
        <v>35</v>
      </c>
    </row>
    <row r="4300" spans="1:3" ht="15.75" customHeight="1">
      <c r="A4300" s="12">
        <v>31</v>
      </c>
      <c r="B4300" s="13" t="s">
        <v>3919</v>
      </c>
      <c r="C4300" s="13" t="s">
        <v>35</v>
      </c>
    </row>
    <row r="4301" spans="1:3" ht="15.75" customHeight="1">
      <c r="A4301" s="12">
        <v>12</v>
      </c>
      <c r="B4301" s="13" t="s">
        <v>3920</v>
      </c>
      <c r="C4301" s="13" t="s">
        <v>35</v>
      </c>
    </row>
    <row r="4302" spans="1:3" ht="15.75" customHeight="1">
      <c r="A4302" s="12">
        <v>7</v>
      </c>
      <c r="B4302" s="13" t="s">
        <v>3921</v>
      </c>
      <c r="C4302" s="13" t="s">
        <v>47</v>
      </c>
    </row>
    <row r="4303" spans="1:3" ht="15.75" customHeight="1">
      <c r="A4303" s="12">
        <v>31</v>
      </c>
      <c r="B4303" s="13" t="s">
        <v>3922</v>
      </c>
      <c r="C4303" s="13" t="s">
        <v>13</v>
      </c>
    </row>
    <row r="4304" spans="1:3" ht="15.75" customHeight="1">
      <c r="A4304" s="12">
        <v>20</v>
      </c>
      <c r="B4304" s="13" t="s">
        <v>3923</v>
      </c>
      <c r="C4304" s="13" t="s">
        <v>35</v>
      </c>
    </row>
    <row r="4305" spans="1:3" ht="15.75" customHeight="1">
      <c r="A4305" s="12">
        <v>25</v>
      </c>
      <c r="B4305" s="13" t="s">
        <v>3924</v>
      </c>
      <c r="C4305" s="13" t="s">
        <v>35</v>
      </c>
    </row>
    <row r="4306" spans="1:3" ht="15.75" customHeight="1">
      <c r="A4306" s="12">
        <v>29</v>
      </c>
      <c r="B4306" s="13" t="s">
        <v>3925</v>
      </c>
      <c r="C4306" s="13" t="s">
        <v>35</v>
      </c>
    </row>
    <row r="4307" spans="1:3" ht="15.75" customHeight="1">
      <c r="A4307" s="12">
        <v>32</v>
      </c>
      <c r="B4307" s="13" t="s">
        <v>148</v>
      </c>
      <c r="C4307" s="13" t="s">
        <v>49</v>
      </c>
    </row>
    <row r="4308" spans="1:3" ht="15.75" customHeight="1">
      <c r="A4308" s="12">
        <v>14</v>
      </c>
      <c r="B4308" s="13" t="s">
        <v>3926</v>
      </c>
      <c r="C4308" s="13" t="s">
        <v>35</v>
      </c>
    </row>
    <row r="4309" spans="1:3" ht="15.75" customHeight="1">
      <c r="A4309" s="12">
        <v>14</v>
      </c>
      <c r="B4309" s="13" t="s">
        <v>3927</v>
      </c>
      <c r="C4309" s="13" t="s">
        <v>35</v>
      </c>
    </row>
    <row r="4310" spans="1:3" ht="15.75" customHeight="1">
      <c r="A4310" s="12">
        <v>13</v>
      </c>
      <c r="B4310" s="13" t="s">
        <v>3928</v>
      </c>
      <c r="C4310" s="13" t="s">
        <v>35</v>
      </c>
    </row>
    <row r="4311" spans="1:3" ht="15.75" customHeight="1">
      <c r="A4311" s="12">
        <v>26</v>
      </c>
      <c r="B4311" s="13" t="s">
        <v>3929</v>
      </c>
      <c r="C4311" s="13" t="s">
        <v>35</v>
      </c>
    </row>
    <row r="4312" spans="1:3" ht="15.75" customHeight="1">
      <c r="A4312" s="12">
        <v>34</v>
      </c>
      <c r="B4312" s="13" t="s">
        <v>3930</v>
      </c>
      <c r="C4312" s="13" t="s">
        <v>49</v>
      </c>
    </row>
    <row r="4313" spans="1:3" ht="15.75" customHeight="1">
      <c r="A4313" s="12">
        <v>14</v>
      </c>
      <c r="B4313" s="13" t="s">
        <v>3931</v>
      </c>
      <c r="C4313" s="13" t="s">
        <v>35</v>
      </c>
    </row>
    <row r="4314" spans="1:3" ht="15.75" customHeight="1">
      <c r="A4314" s="12">
        <v>5</v>
      </c>
      <c r="B4314" s="13" t="s">
        <v>3932</v>
      </c>
      <c r="C4314" s="13" t="s">
        <v>35</v>
      </c>
    </row>
    <row r="4315" spans="1:3" ht="15.75" customHeight="1">
      <c r="A4315" s="12">
        <v>37</v>
      </c>
      <c r="B4315" s="13" t="s">
        <v>638</v>
      </c>
      <c r="C4315" s="13" t="s">
        <v>13</v>
      </c>
    </row>
    <row r="4316" spans="1:3" ht="15.75" customHeight="1">
      <c r="A4316" s="12">
        <v>22</v>
      </c>
      <c r="B4316" s="13" t="s">
        <v>717</v>
      </c>
      <c r="C4316" s="13" t="s">
        <v>35</v>
      </c>
    </row>
    <row r="4317" spans="1:3" ht="15.75" customHeight="1">
      <c r="A4317" s="12">
        <v>36</v>
      </c>
      <c r="B4317" s="13" t="s">
        <v>1313</v>
      </c>
      <c r="C4317" s="13" t="s">
        <v>49</v>
      </c>
    </row>
    <row r="4318" spans="1:3" ht="15.75" customHeight="1">
      <c r="A4318" s="12">
        <v>25</v>
      </c>
      <c r="B4318" s="13" t="s">
        <v>3933</v>
      </c>
      <c r="C4318" s="13" t="s">
        <v>35</v>
      </c>
    </row>
    <row r="4319" spans="1:3" ht="15.75" customHeight="1">
      <c r="A4319" s="12">
        <v>13</v>
      </c>
      <c r="B4319" s="13" t="s">
        <v>3934</v>
      </c>
      <c r="C4319" s="13" t="s">
        <v>16</v>
      </c>
    </row>
    <row r="4320" spans="1:3" ht="15.75" customHeight="1">
      <c r="A4320" s="12">
        <v>35</v>
      </c>
      <c r="B4320" s="13" t="s">
        <v>3935</v>
      </c>
      <c r="C4320" s="13" t="s">
        <v>35</v>
      </c>
    </row>
    <row r="4321" spans="1:3" ht="15.75" customHeight="1">
      <c r="A4321" s="12">
        <v>36</v>
      </c>
      <c r="B4321" s="13" t="s">
        <v>3936</v>
      </c>
      <c r="C4321" s="13" t="s">
        <v>35</v>
      </c>
    </row>
    <row r="4322" spans="1:3" ht="15.75" customHeight="1">
      <c r="A4322" s="12">
        <v>23</v>
      </c>
      <c r="B4322" s="13" t="s">
        <v>3937</v>
      </c>
      <c r="C4322" s="13" t="s">
        <v>35</v>
      </c>
    </row>
    <row r="4323" spans="1:3" ht="15.75" customHeight="1">
      <c r="A4323" s="12">
        <v>40</v>
      </c>
      <c r="B4323" s="13" t="s">
        <v>3938</v>
      </c>
      <c r="C4323" s="13" t="s">
        <v>49</v>
      </c>
    </row>
    <row r="4324" spans="1:3" ht="15.75" customHeight="1">
      <c r="A4324" s="12">
        <v>34</v>
      </c>
      <c r="B4324" s="13" t="s">
        <v>347</v>
      </c>
      <c r="C4324" s="13" t="s">
        <v>57</v>
      </c>
    </row>
    <row r="4325" spans="1:3" ht="15.75" customHeight="1">
      <c r="A4325" s="12">
        <v>39</v>
      </c>
      <c r="B4325" s="13" t="s">
        <v>3939</v>
      </c>
      <c r="C4325" s="13" t="s">
        <v>49</v>
      </c>
    </row>
    <row r="4326" spans="1:3" ht="15.75" customHeight="1">
      <c r="A4326" s="12">
        <v>8</v>
      </c>
      <c r="B4326" s="13" t="s">
        <v>3453</v>
      </c>
      <c r="C4326" s="13" t="s">
        <v>13</v>
      </c>
    </row>
    <row r="4327" spans="1:3" ht="15.75" customHeight="1">
      <c r="A4327" s="12">
        <v>30</v>
      </c>
      <c r="B4327" s="13" t="s">
        <v>3940</v>
      </c>
      <c r="C4327" s="13" t="s">
        <v>16</v>
      </c>
    </row>
    <row r="4328" spans="1:3" ht="15.75" customHeight="1">
      <c r="A4328" s="12">
        <v>33</v>
      </c>
      <c r="B4328" s="13" t="s">
        <v>3941</v>
      </c>
      <c r="C4328" s="13" t="s">
        <v>11</v>
      </c>
    </row>
    <row r="4329" spans="1:3" ht="15.75" customHeight="1">
      <c r="A4329" s="12">
        <v>25</v>
      </c>
      <c r="B4329" s="13" t="s">
        <v>3942</v>
      </c>
      <c r="C4329" s="13" t="s">
        <v>16</v>
      </c>
    </row>
    <row r="4330" spans="1:3" ht="15.75" customHeight="1">
      <c r="A4330" s="12">
        <v>36</v>
      </c>
      <c r="B4330" s="13" t="s">
        <v>3943</v>
      </c>
      <c r="C4330" s="13" t="s">
        <v>57</v>
      </c>
    </row>
    <row r="4331" spans="1:3" ht="15.75" customHeight="1">
      <c r="A4331" s="12">
        <v>38</v>
      </c>
      <c r="B4331" s="13" t="s">
        <v>926</v>
      </c>
      <c r="C4331" s="13" t="s">
        <v>49</v>
      </c>
    </row>
    <row r="4332" spans="1:3" ht="15.75" customHeight="1">
      <c r="A4332" s="12">
        <v>27</v>
      </c>
      <c r="B4332" s="13" t="s">
        <v>3944</v>
      </c>
      <c r="C4332" s="13" t="s">
        <v>16</v>
      </c>
    </row>
    <row r="4333" spans="1:3" ht="15.75" customHeight="1">
      <c r="A4333" s="12">
        <v>29</v>
      </c>
      <c r="B4333" s="13" t="s">
        <v>3945</v>
      </c>
      <c r="C4333" s="13" t="s">
        <v>71</v>
      </c>
    </row>
    <row r="4334" spans="1:3" ht="15.75" customHeight="1">
      <c r="A4334" s="12">
        <v>36</v>
      </c>
      <c r="B4334" s="13" t="s">
        <v>3946</v>
      </c>
      <c r="C4334" s="13" t="s">
        <v>49</v>
      </c>
    </row>
    <row r="4335" spans="1:3" ht="15.75" customHeight="1">
      <c r="A4335" s="12">
        <v>19</v>
      </c>
      <c r="B4335" s="13" t="s">
        <v>3947</v>
      </c>
      <c r="C4335" s="13" t="s">
        <v>16</v>
      </c>
    </row>
    <row r="4336" spans="1:3" ht="15.75" customHeight="1">
      <c r="A4336" s="12">
        <v>16</v>
      </c>
      <c r="B4336" s="13" t="s">
        <v>3948</v>
      </c>
      <c r="C4336" s="13" t="s">
        <v>13</v>
      </c>
    </row>
    <row r="4337" spans="1:3" ht="15.75" customHeight="1">
      <c r="A4337" s="12">
        <v>37</v>
      </c>
      <c r="B4337" s="13" t="s">
        <v>799</v>
      </c>
      <c r="C4337" s="13" t="s">
        <v>49</v>
      </c>
    </row>
    <row r="4338" spans="1:3" ht="15.75" customHeight="1">
      <c r="A4338" s="12">
        <v>37</v>
      </c>
      <c r="B4338" s="13" t="s">
        <v>956</v>
      </c>
      <c r="C4338" s="13" t="s">
        <v>49</v>
      </c>
    </row>
    <row r="4339" spans="1:3" ht="15.75" customHeight="1">
      <c r="A4339" s="12">
        <v>35</v>
      </c>
      <c r="B4339" s="13" t="s">
        <v>196</v>
      </c>
      <c r="C4339" s="13" t="s">
        <v>49</v>
      </c>
    </row>
    <row r="4340" spans="1:3" ht="15.75" customHeight="1">
      <c r="A4340" s="12">
        <v>25</v>
      </c>
      <c r="B4340" s="13" t="s">
        <v>3949</v>
      </c>
      <c r="C4340" s="13" t="s">
        <v>16</v>
      </c>
    </row>
    <row r="4341" spans="1:3" ht="15.75" customHeight="1">
      <c r="A4341" s="12">
        <v>36</v>
      </c>
      <c r="B4341" s="13" t="s">
        <v>314</v>
      </c>
      <c r="C4341" s="13" t="s">
        <v>49</v>
      </c>
    </row>
    <row r="4342" spans="1:3" ht="15.75" customHeight="1">
      <c r="A4342" s="12">
        <v>20</v>
      </c>
      <c r="B4342" s="13" t="s">
        <v>3950</v>
      </c>
      <c r="C4342" s="13" t="s">
        <v>35</v>
      </c>
    </row>
    <row r="4343" spans="1:3" ht="15.75" customHeight="1">
      <c r="A4343" s="12">
        <v>40</v>
      </c>
      <c r="B4343" s="13" t="s">
        <v>3951</v>
      </c>
      <c r="C4343" s="13" t="s">
        <v>49</v>
      </c>
    </row>
    <row r="4344" spans="1:3" ht="15.75" customHeight="1">
      <c r="A4344" s="12">
        <v>21</v>
      </c>
      <c r="B4344" s="13" t="s">
        <v>3952</v>
      </c>
      <c r="C4344" s="13" t="s">
        <v>35</v>
      </c>
    </row>
    <row r="4345" spans="1:3" ht="15.75" customHeight="1">
      <c r="A4345" s="12">
        <v>26</v>
      </c>
      <c r="B4345" s="13" t="s">
        <v>3953</v>
      </c>
      <c r="C4345" s="13" t="s">
        <v>16</v>
      </c>
    </row>
    <row r="4346" spans="1:3" ht="15.75" customHeight="1">
      <c r="A4346" s="12">
        <v>18</v>
      </c>
      <c r="B4346" s="13" t="s">
        <v>3954</v>
      </c>
      <c r="C4346" s="13" t="s">
        <v>16</v>
      </c>
    </row>
    <row r="4347" spans="1:3" ht="15.75" customHeight="1">
      <c r="A4347" s="12">
        <v>25</v>
      </c>
      <c r="B4347" s="13" t="s">
        <v>266</v>
      </c>
      <c r="C4347" s="13" t="s">
        <v>34</v>
      </c>
    </row>
    <row r="4348" spans="1:3" ht="15.75" customHeight="1">
      <c r="A4348" s="12">
        <v>36</v>
      </c>
      <c r="B4348" s="13" t="s">
        <v>3955</v>
      </c>
      <c r="C4348" s="13" t="s">
        <v>34</v>
      </c>
    </row>
    <row r="4349" spans="1:3" ht="15.75" customHeight="1">
      <c r="A4349" s="12">
        <v>35</v>
      </c>
      <c r="B4349" s="13" t="s">
        <v>3956</v>
      </c>
      <c r="C4349" s="13" t="s">
        <v>34</v>
      </c>
    </row>
    <row r="4350" spans="1:3" ht="15.75" customHeight="1">
      <c r="A4350" s="12">
        <v>16</v>
      </c>
      <c r="B4350" s="13" t="s">
        <v>1566</v>
      </c>
      <c r="C4350" s="13" t="s">
        <v>16</v>
      </c>
    </row>
    <row r="4351" spans="1:3" ht="15.75" customHeight="1">
      <c r="A4351" s="12">
        <v>31</v>
      </c>
      <c r="B4351" s="13" t="s">
        <v>3957</v>
      </c>
      <c r="C4351" s="13" t="s">
        <v>17</v>
      </c>
    </row>
    <row r="4352" spans="1:3" ht="15.75" customHeight="1">
      <c r="A4352" s="12">
        <v>35</v>
      </c>
      <c r="B4352" s="13" t="s">
        <v>1941</v>
      </c>
      <c r="C4352" s="13" t="s">
        <v>49</v>
      </c>
    </row>
    <row r="4353" spans="1:3" ht="15.75" customHeight="1">
      <c r="A4353" s="12">
        <v>35</v>
      </c>
      <c r="B4353" s="13" t="s">
        <v>3958</v>
      </c>
      <c r="C4353" s="13" t="s">
        <v>71</v>
      </c>
    </row>
    <row r="4354" spans="1:3" ht="15.75" customHeight="1">
      <c r="A4354" s="12">
        <v>26</v>
      </c>
      <c r="B4354" s="13" t="s">
        <v>2009</v>
      </c>
      <c r="C4354" s="13" t="s">
        <v>34</v>
      </c>
    </row>
    <row r="4355" spans="1:3" ht="15.75" customHeight="1">
      <c r="A4355" s="12">
        <v>22</v>
      </c>
      <c r="B4355" s="13" t="s">
        <v>3959</v>
      </c>
      <c r="C4355" s="13" t="s">
        <v>34</v>
      </c>
    </row>
    <row r="4356" spans="1:3" ht="15.75" customHeight="1">
      <c r="A4356" s="12">
        <v>18</v>
      </c>
      <c r="B4356" s="13" t="s">
        <v>3960</v>
      </c>
      <c r="C4356" s="13" t="s">
        <v>16</v>
      </c>
    </row>
    <row r="4357" spans="1:3" ht="15.75" customHeight="1">
      <c r="A4357" s="12">
        <v>33</v>
      </c>
      <c r="B4357" s="13" t="s">
        <v>3961</v>
      </c>
      <c r="C4357" s="13" t="s">
        <v>2090</v>
      </c>
    </row>
    <row r="4358" spans="1:3" ht="15.75" customHeight="1">
      <c r="A4358" s="12">
        <v>40</v>
      </c>
      <c r="B4358" s="13" t="s">
        <v>2813</v>
      </c>
      <c r="C4358" s="13" t="s">
        <v>49</v>
      </c>
    </row>
    <row r="4359" spans="1:3" ht="15.75" customHeight="1">
      <c r="A4359" s="12">
        <v>26</v>
      </c>
      <c r="B4359" s="13" t="s">
        <v>3962</v>
      </c>
      <c r="C4359" s="13" t="s">
        <v>17</v>
      </c>
    </row>
    <row r="4360" spans="1:3" ht="15.75" customHeight="1">
      <c r="A4360" s="12">
        <v>37</v>
      </c>
      <c r="B4360" s="13" t="s">
        <v>3963</v>
      </c>
      <c r="C4360" s="13" t="s">
        <v>3</v>
      </c>
    </row>
    <row r="4361" spans="1:3" ht="15.75" customHeight="1">
      <c r="A4361" s="12">
        <v>32</v>
      </c>
      <c r="B4361" s="13" t="s">
        <v>3964</v>
      </c>
      <c r="C4361" s="13" t="s">
        <v>12</v>
      </c>
    </row>
    <row r="4362" spans="1:3" ht="15.75" customHeight="1">
      <c r="A4362" s="12">
        <v>40</v>
      </c>
      <c r="B4362" s="13" t="s">
        <v>2975</v>
      </c>
      <c r="C4362" s="13" t="s">
        <v>49</v>
      </c>
    </row>
    <row r="4363" spans="1:3" ht="15.75" customHeight="1">
      <c r="A4363" s="12">
        <v>31</v>
      </c>
      <c r="B4363" s="13" t="s">
        <v>3965</v>
      </c>
      <c r="C4363" s="13" t="s">
        <v>35</v>
      </c>
    </row>
    <row r="4364" spans="1:3" ht="15.75" customHeight="1">
      <c r="A4364" s="12">
        <v>31</v>
      </c>
      <c r="B4364" s="13" t="s">
        <v>3966</v>
      </c>
      <c r="C4364" s="13" t="s">
        <v>35</v>
      </c>
    </row>
    <row r="4365" spans="1:3" ht="15.75" customHeight="1">
      <c r="A4365" s="12">
        <v>38</v>
      </c>
      <c r="B4365" s="13" t="s">
        <v>3967</v>
      </c>
      <c r="C4365" s="13" t="s">
        <v>49</v>
      </c>
    </row>
    <row r="4366" spans="1:3" ht="15.75" customHeight="1">
      <c r="A4366" s="12">
        <v>27</v>
      </c>
      <c r="B4366" s="13" t="s">
        <v>2595</v>
      </c>
      <c r="C4366" s="13" t="s">
        <v>16</v>
      </c>
    </row>
    <row r="4367" spans="1:3" ht="15.75" customHeight="1">
      <c r="A4367" s="12">
        <v>27</v>
      </c>
      <c r="B4367" s="13" t="s">
        <v>3968</v>
      </c>
      <c r="C4367" s="13" t="s">
        <v>16</v>
      </c>
    </row>
    <row r="4368" spans="1:3" ht="15.75" customHeight="1">
      <c r="A4368" s="12">
        <v>35</v>
      </c>
      <c r="B4368" s="13" t="s">
        <v>3969</v>
      </c>
      <c r="C4368" s="13" t="s">
        <v>17</v>
      </c>
    </row>
    <row r="4369" spans="1:3" ht="15.75" customHeight="1">
      <c r="A4369" s="12">
        <v>13</v>
      </c>
      <c r="B4369" s="13" t="s">
        <v>3970</v>
      </c>
      <c r="C4369" s="13" t="s">
        <v>35</v>
      </c>
    </row>
    <row r="4370" spans="1:3" ht="15.75" customHeight="1">
      <c r="A4370" s="12">
        <v>22</v>
      </c>
      <c r="B4370" s="13" t="s">
        <v>3971</v>
      </c>
      <c r="C4370" s="13" t="s">
        <v>35</v>
      </c>
    </row>
    <row r="4371" spans="1:3" ht="15.75" customHeight="1">
      <c r="A4371" s="12">
        <v>33</v>
      </c>
      <c r="B4371" s="13" t="s">
        <v>3972</v>
      </c>
      <c r="C4371" s="13" t="s">
        <v>35</v>
      </c>
    </row>
    <row r="4372" spans="1:3" ht="15.75" customHeight="1">
      <c r="A4372" s="12">
        <v>28</v>
      </c>
      <c r="B4372" s="13" t="s">
        <v>3973</v>
      </c>
      <c r="C4372" s="13" t="s">
        <v>17</v>
      </c>
    </row>
    <row r="4373" spans="1:3" ht="15.75" customHeight="1">
      <c r="A4373" s="12">
        <v>23</v>
      </c>
      <c r="B4373" s="13" t="s">
        <v>72</v>
      </c>
      <c r="C4373" s="13" t="s">
        <v>16</v>
      </c>
    </row>
    <row r="4374" spans="1:3" ht="15.75" customHeight="1">
      <c r="A4374" s="12">
        <v>18</v>
      </c>
      <c r="B4374" s="13" t="s">
        <v>3974</v>
      </c>
      <c r="C4374" s="13" t="s">
        <v>35</v>
      </c>
    </row>
    <row r="4375" spans="1:3" ht="15.75" customHeight="1">
      <c r="A4375" s="12">
        <v>25</v>
      </c>
      <c r="B4375" s="13" t="s">
        <v>3975</v>
      </c>
      <c r="C4375" s="13" t="s">
        <v>47</v>
      </c>
    </row>
    <row r="4376" spans="1:3" ht="15.75" customHeight="1">
      <c r="A4376" s="12">
        <v>36</v>
      </c>
      <c r="B4376" s="13" t="s">
        <v>3976</v>
      </c>
      <c r="C4376" s="13" t="s">
        <v>49</v>
      </c>
    </row>
    <row r="4377" spans="1:3" ht="15.75" customHeight="1">
      <c r="A4377" s="12">
        <v>29</v>
      </c>
      <c r="B4377" s="13" t="s">
        <v>3977</v>
      </c>
      <c r="C4377" s="13" t="s">
        <v>47</v>
      </c>
    </row>
    <row r="4378" spans="1:3" ht="15.75" customHeight="1">
      <c r="A4378" s="12">
        <v>15</v>
      </c>
      <c r="B4378" s="13" t="s">
        <v>3978</v>
      </c>
      <c r="C4378" s="13" t="s">
        <v>35</v>
      </c>
    </row>
    <row r="4379" spans="1:3" ht="15.75" customHeight="1">
      <c r="A4379" s="12">
        <v>14</v>
      </c>
      <c r="B4379" s="13" t="s">
        <v>3979</v>
      </c>
      <c r="C4379" s="13" t="s">
        <v>35</v>
      </c>
    </row>
    <row r="4380" spans="1:3" ht="15.75" customHeight="1">
      <c r="A4380" s="12">
        <v>37</v>
      </c>
      <c r="B4380" s="13" t="s">
        <v>3980</v>
      </c>
      <c r="C4380" s="13" t="s">
        <v>49</v>
      </c>
    </row>
    <row r="4381" spans="1:3" ht="15.75" customHeight="1">
      <c r="A4381" s="12">
        <v>29</v>
      </c>
      <c r="B4381" s="13" t="s">
        <v>3981</v>
      </c>
      <c r="C4381" s="13" t="s">
        <v>17</v>
      </c>
    </row>
    <row r="4382" spans="1:3" ht="15.75" customHeight="1">
      <c r="A4382" s="12">
        <v>22</v>
      </c>
      <c r="B4382" s="13" t="s">
        <v>3982</v>
      </c>
      <c r="C4382" s="13" t="s">
        <v>35</v>
      </c>
    </row>
    <row r="4383" spans="1:3" ht="15.75" customHeight="1">
      <c r="A4383" s="12">
        <v>34</v>
      </c>
      <c r="B4383" s="13" t="s">
        <v>3983</v>
      </c>
      <c r="C4383" s="13" t="s">
        <v>47</v>
      </c>
    </row>
    <row r="4384" spans="1:3" ht="15.75" customHeight="1">
      <c r="A4384" s="12">
        <v>33</v>
      </c>
      <c r="B4384" s="13" t="s">
        <v>3487</v>
      </c>
      <c r="C4384" s="13" t="s">
        <v>35</v>
      </c>
    </row>
    <row r="4385" spans="1:3" ht="15.75" customHeight="1">
      <c r="A4385" s="12">
        <v>26</v>
      </c>
      <c r="B4385" s="13" t="s">
        <v>3984</v>
      </c>
      <c r="C4385" s="13" t="s">
        <v>17</v>
      </c>
    </row>
    <row r="4386" spans="1:3" ht="15.75" customHeight="1">
      <c r="A4386" s="12">
        <v>17</v>
      </c>
      <c r="B4386" s="13" t="s">
        <v>3985</v>
      </c>
      <c r="C4386" s="13" t="s">
        <v>35</v>
      </c>
    </row>
    <row r="4387" spans="1:3" ht="15.75" customHeight="1">
      <c r="A4387" s="12">
        <v>36</v>
      </c>
      <c r="B4387" s="13" t="s">
        <v>924</v>
      </c>
      <c r="C4387" s="13" t="s">
        <v>49</v>
      </c>
    </row>
    <row r="4388" spans="1:3" ht="15.75" customHeight="1">
      <c r="A4388" s="12">
        <v>21</v>
      </c>
      <c r="B4388" s="13" t="s">
        <v>3986</v>
      </c>
      <c r="C4388" s="13" t="s">
        <v>35</v>
      </c>
    </row>
    <row r="4389" spans="1:3" ht="15.75" customHeight="1">
      <c r="A4389" s="12">
        <v>19</v>
      </c>
      <c r="B4389" s="13" t="s">
        <v>3987</v>
      </c>
      <c r="C4389" s="13" t="s">
        <v>35</v>
      </c>
    </row>
    <row r="4390" spans="1:3" ht="15.75" customHeight="1">
      <c r="A4390" s="12">
        <v>8</v>
      </c>
      <c r="B4390" s="13" t="s">
        <v>3988</v>
      </c>
      <c r="C4390" s="13" t="s">
        <v>35</v>
      </c>
    </row>
    <row r="4391" spans="1:3" ht="15.75" customHeight="1">
      <c r="A4391" s="12">
        <v>22</v>
      </c>
      <c r="B4391" s="13" t="s">
        <v>3989</v>
      </c>
      <c r="C4391" s="13" t="s">
        <v>35</v>
      </c>
    </row>
    <row r="4392" spans="1:3" ht="15.75" customHeight="1">
      <c r="A4392" s="12">
        <v>23</v>
      </c>
      <c r="B4392" s="13" t="s">
        <v>3990</v>
      </c>
      <c r="C4392" s="13" t="s">
        <v>35</v>
      </c>
    </row>
    <row r="4393" spans="1:3" ht="15.75" customHeight="1">
      <c r="A4393" s="12">
        <v>17</v>
      </c>
      <c r="B4393" s="13" t="s">
        <v>1350</v>
      </c>
      <c r="C4393" s="13" t="s">
        <v>35</v>
      </c>
    </row>
    <row r="4394" spans="1:3" ht="15.75" customHeight="1">
      <c r="A4394" s="12">
        <v>20</v>
      </c>
      <c r="B4394" s="13" t="s">
        <v>1336</v>
      </c>
      <c r="C4394" s="13" t="s">
        <v>71</v>
      </c>
    </row>
    <row r="4395" spans="1:3" ht="15.75" customHeight="1">
      <c r="A4395" s="12">
        <v>26</v>
      </c>
      <c r="B4395" s="13" t="s">
        <v>3991</v>
      </c>
      <c r="C4395" s="13" t="s">
        <v>71</v>
      </c>
    </row>
    <row r="4396" spans="1:3" ht="15.75" customHeight="1">
      <c r="A4396" s="12">
        <v>12</v>
      </c>
      <c r="B4396" s="13" t="s">
        <v>221</v>
      </c>
      <c r="C4396" s="13" t="s">
        <v>71</v>
      </c>
    </row>
    <row r="4397" spans="1:3" ht="15.75" customHeight="1">
      <c r="A4397" s="12">
        <v>29</v>
      </c>
      <c r="B4397" s="13" t="s">
        <v>3992</v>
      </c>
      <c r="C4397" s="13" t="s">
        <v>71</v>
      </c>
    </row>
    <row r="4398" spans="1:3" ht="15.75" customHeight="1">
      <c r="A4398" s="12">
        <v>34</v>
      </c>
      <c r="B4398" s="13" t="s">
        <v>3993</v>
      </c>
      <c r="C4398" s="13" t="s">
        <v>49</v>
      </c>
    </row>
    <row r="4399" spans="1:3" ht="15.75" customHeight="1">
      <c r="A4399" s="12">
        <v>36</v>
      </c>
      <c r="B4399" s="13" t="s">
        <v>3994</v>
      </c>
      <c r="C4399" s="13" t="s">
        <v>35</v>
      </c>
    </row>
    <row r="4400" spans="1:3" ht="15.75" customHeight="1">
      <c r="A4400" s="12">
        <v>33</v>
      </c>
      <c r="B4400" s="13" t="s">
        <v>3995</v>
      </c>
      <c r="C4400" s="13" t="s">
        <v>28</v>
      </c>
    </row>
    <row r="4401" spans="1:3" ht="15.75" customHeight="1">
      <c r="A4401" s="12">
        <v>9</v>
      </c>
      <c r="B4401" s="13" t="s">
        <v>3996</v>
      </c>
      <c r="C4401" s="13" t="s">
        <v>35</v>
      </c>
    </row>
    <row r="4402" spans="1:3" ht="15.75" customHeight="1">
      <c r="A4402" s="12">
        <v>31</v>
      </c>
      <c r="B4402" s="13" t="s">
        <v>196</v>
      </c>
      <c r="C4402" s="13" t="s">
        <v>35</v>
      </c>
    </row>
    <row r="4403" spans="1:3" ht="15.75" customHeight="1">
      <c r="A4403" s="12">
        <v>35</v>
      </c>
      <c r="B4403" s="13" t="s">
        <v>1790</v>
      </c>
      <c r="C4403" s="13" t="s">
        <v>49</v>
      </c>
    </row>
    <row r="4404" spans="1:3" ht="15.75" customHeight="1">
      <c r="A4404" s="12">
        <v>15</v>
      </c>
      <c r="B4404" s="13" t="s">
        <v>3997</v>
      </c>
      <c r="C4404" s="13" t="s">
        <v>35</v>
      </c>
    </row>
    <row r="4405" spans="1:3" ht="15.75" customHeight="1">
      <c r="A4405" s="12">
        <v>30</v>
      </c>
      <c r="B4405" s="13" t="s">
        <v>3998</v>
      </c>
      <c r="C4405" s="13" t="s">
        <v>23</v>
      </c>
    </row>
    <row r="4406" spans="1:3" ht="15.75" customHeight="1">
      <c r="A4406" s="12">
        <v>29</v>
      </c>
      <c r="B4406" s="13" t="s">
        <v>1320</v>
      </c>
      <c r="C4406" s="13" t="s">
        <v>35</v>
      </c>
    </row>
    <row r="4407" spans="1:3" ht="15.75" customHeight="1">
      <c r="A4407" s="12">
        <v>30</v>
      </c>
      <c r="B4407" s="13" t="s">
        <v>799</v>
      </c>
      <c r="C4407" s="13" t="s">
        <v>49</v>
      </c>
    </row>
    <row r="4408" spans="1:3" ht="15.75" customHeight="1">
      <c r="A4408" s="12">
        <v>20</v>
      </c>
      <c r="B4408" s="13" t="s">
        <v>956</v>
      </c>
      <c r="C4408" s="13" t="s">
        <v>35</v>
      </c>
    </row>
    <row r="4409" spans="1:3" ht="15.75" customHeight="1">
      <c r="A4409" s="12">
        <v>20</v>
      </c>
      <c r="B4409" s="13" t="s">
        <v>3999</v>
      </c>
      <c r="C4409" s="13" t="s">
        <v>35</v>
      </c>
    </row>
    <row r="4410" spans="1:3" ht="15.75" customHeight="1">
      <c r="A4410" s="12">
        <v>24</v>
      </c>
      <c r="B4410" s="13" t="s">
        <v>3726</v>
      </c>
      <c r="C4410" s="13" t="s">
        <v>35</v>
      </c>
    </row>
    <row r="4411" spans="1:3" ht="15.75" customHeight="1">
      <c r="A4411" s="12">
        <v>36</v>
      </c>
      <c r="B4411" s="13" t="s">
        <v>4000</v>
      </c>
      <c r="C4411" s="13" t="s">
        <v>49</v>
      </c>
    </row>
    <row r="4412" spans="1:3" ht="15.75" customHeight="1">
      <c r="A4412" s="12">
        <v>20</v>
      </c>
      <c r="B4412" s="13" t="s">
        <v>4001</v>
      </c>
      <c r="C4412" s="13" t="s">
        <v>35</v>
      </c>
    </row>
    <row r="4413" spans="1:3" ht="15.75" customHeight="1">
      <c r="A4413" s="12">
        <v>34</v>
      </c>
      <c r="B4413" s="13" t="s">
        <v>4002</v>
      </c>
      <c r="C4413" s="13" t="s">
        <v>49</v>
      </c>
    </row>
    <row r="4414" spans="1:3" ht="15.75" customHeight="1">
      <c r="A4414" s="12">
        <v>20</v>
      </c>
      <c r="B4414" s="13" t="s">
        <v>4003</v>
      </c>
      <c r="C4414" s="13" t="s">
        <v>35</v>
      </c>
    </row>
    <row r="4415" spans="1:3" ht="15.75" customHeight="1">
      <c r="A4415" s="12">
        <v>22</v>
      </c>
      <c r="B4415" s="13" t="s">
        <v>4004</v>
      </c>
      <c r="C4415" s="13" t="s">
        <v>35</v>
      </c>
    </row>
    <row r="4416" spans="1:3" ht="15.75" customHeight="1">
      <c r="A4416" s="12">
        <v>32</v>
      </c>
      <c r="B4416" s="13" t="s">
        <v>1573</v>
      </c>
      <c r="C4416" s="13" t="s">
        <v>49</v>
      </c>
    </row>
    <row r="4417" spans="1:3" ht="15.75" customHeight="1">
      <c r="A4417" s="12">
        <v>13</v>
      </c>
      <c r="B4417" s="13" t="s">
        <v>4005</v>
      </c>
      <c r="C4417" s="13" t="s">
        <v>35</v>
      </c>
    </row>
    <row r="4418" spans="1:3" ht="15.75" customHeight="1">
      <c r="A4418" s="12">
        <v>20</v>
      </c>
      <c r="B4418" s="13" t="s">
        <v>4006</v>
      </c>
      <c r="C4418" s="13" t="s">
        <v>35</v>
      </c>
    </row>
    <row r="4419" spans="1:3" ht="15.75" customHeight="1">
      <c r="A4419" s="12">
        <v>33</v>
      </c>
      <c r="B4419" s="13" t="s">
        <v>4007</v>
      </c>
      <c r="C4419" s="13" t="s">
        <v>35</v>
      </c>
    </row>
    <row r="4420" spans="1:3" ht="15.75" customHeight="1">
      <c r="A4420" s="12">
        <v>26</v>
      </c>
      <c r="B4420" s="13" t="s">
        <v>4008</v>
      </c>
      <c r="C4420" s="13" t="s">
        <v>7</v>
      </c>
    </row>
    <row r="4421" spans="1:3" ht="15.75" customHeight="1">
      <c r="A4421" s="12">
        <v>21</v>
      </c>
      <c r="B4421" s="13" t="s">
        <v>4009</v>
      </c>
      <c r="C4421" s="13" t="s">
        <v>1162</v>
      </c>
    </row>
    <row r="4422" spans="1:3" ht="15.75" customHeight="1">
      <c r="A4422" s="12">
        <v>20</v>
      </c>
      <c r="B4422" s="13" t="s">
        <v>4010</v>
      </c>
      <c r="C4422" s="13" t="s">
        <v>1162</v>
      </c>
    </row>
    <row r="4423" spans="1:3" ht="15.75" customHeight="1">
      <c r="A4423" s="12">
        <v>18</v>
      </c>
      <c r="B4423" s="13" t="s">
        <v>4011</v>
      </c>
      <c r="C4423" s="13" t="s">
        <v>1162</v>
      </c>
    </row>
    <row r="4424" spans="1:3" ht="15.75" customHeight="1">
      <c r="A4424" s="12">
        <v>39</v>
      </c>
      <c r="B4424" s="13" t="s">
        <v>4012</v>
      </c>
      <c r="C4424" s="13" t="s">
        <v>13</v>
      </c>
    </row>
    <row r="4425" spans="1:3" ht="15.75" customHeight="1">
      <c r="A4425" s="12">
        <v>23</v>
      </c>
      <c r="B4425" s="13" t="s">
        <v>4013</v>
      </c>
      <c r="C4425" s="13" t="s">
        <v>1162</v>
      </c>
    </row>
    <row r="4426" spans="1:3" ht="15.75" customHeight="1">
      <c r="A4426" s="12">
        <v>32</v>
      </c>
      <c r="B4426" s="13" t="s">
        <v>4014</v>
      </c>
      <c r="C4426" s="13" t="s">
        <v>1162</v>
      </c>
    </row>
    <row r="4427" spans="1:3" ht="15.75" customHeight="1">
      <c r="A4427" s="12">
        <v>32</v>
      </c>
      <c r="B4427" s="13" t="s">
        <v>4015</v>
      </c>
      <c r="C4427" s="13" t="s">
        <v>1162</v>
      </c>
    </row>
    <row r="4428" spans="1:3" ht="15.75" customHeight="1">
      <c r="A4428" s="12">
        <v>15</v>
      </c>
      <c r="B4428" s="13" t="s">
        <v>4016</v>
      </c>
      <c r="C4428" s="13" t="s">
        <v>1162</v>
      </c>
    </row>
    <row r="4429" spans="1:3" ht="15.75" customHeight="1">
      <c r="A4429" s="12">
        <v>33</v>
      </c>
      <c r="B4429" s="13" t="s">
        <v>4017</v>
      </c>
      <c r="C4429" s="13" t="s">
        <v>1162</v>
      </c>
    </row>
    <row r="4430" spans="1:3" ht="15.75" customHeight="1">
      <c r="A4430" s="12">
        <v>32</v>
      </c>
      <c r="B4430" s="13" t="s">
        <v>4018</v>
      </c>
      <c r="C4430" s="13" t="s">
        <v>1162</v>
      </c>
    </row>
    <row r="4431" spans="1:3" ht="15.75" customHeight="1">
      <c r="A4431" s="12">
        <v>20</v>
      </c>
      <c r="B4431" s="13" t="s">
        <v>4019</v>
      </c>
      <c r="C4431" s="13" t="s">
        <v>1162</v>
      </c>
    </row>
    <row r="4432" spans="1:3" ht="15.75" customHeight="1">
      <c r="A4432" s="12">
        <v>22</v>
      </c>
      <c r="B4432" s="13" t="s">
        <v>755</v>
      </c>
      <c r="C4432" s="13" t="s">
        <v>1162</v>
      </c>
    </row>
    <row r="4433" spans="1:3" ht="15.75" customHeight="1">
      <c r="A4433" s="12">
        <v>30</v>
      </c>
      <c r="B4433" s="13" t="s">
        <v>4020</v>
      </c>
      <c r="C4433" s="13" t="s">
        <v>1162</v>
      </c>
    </row>
    <row r="4434" spans="1:3" ht="15.75" customHeight="1">
      <c r="A4434" s="12">
        <v>11</v>
      </c>
      <c r="B4434" s="13" t="s">
        <v>4021</v>
      </c>
      <c r="C4434" s="13" t="s">
        <v>1162</v>
      </c>
    </row>
    <row r="4435" spans="1:3" ht="15.75" customHeight="1">
      <c r="A4435" s="12">
        <v>33</v>
      </c>
      <c r="B4435" s="13" t="s">
        <v>4022</v>
      </c>
      <c r="C4435" s="13" t="s">
        <v>1162</v>
      </c>
    </row>
    <row r="4436" spans="1:3" ht="15.75" customHeight="1">
      <c r="A4436" s="12">
        <v>25</v>
      </c>
      <c r="B4436" s="13" t="s">
        <v>4023</v>
      </c>
      <c r="C4436" s="13" t="s">
        <v>1162</v>
      </c>
    </row>
    <row r="4437" spans="1:3" ht="15.75" customHeight="1">
      <c r="A4437" s="12">
        <v>16</v>
      </c>
      <c r="B4437" s="13" t="s">
        <v>4024</v>
      </c>
      <c r="C4437" s="13" t="s">
        <v>1162</v>
      </c>
    </row>
    <row r="4438" spans="1:3" ht="15.75" customHeight="1">
      <c r="A4438" s="12">
        <v>26</v>
      </c>
      <c r="B4438" s="13" t="s">
        <v>4025</v>
      </c>
      <c r="C4438" s="13" t="s">
        <v>1162</v>
      </c>
    </row>
    <row r="4439" spans="1:3" ht="15.75" customHeight="1">
      <c r="A4439" s="12">
        <v>17</v>
      </c>
      <c r="B4439" s="13" t="s">
        <v>4026</v>
      </c>
      <c r="C4439" s="13" t="s">
        <v>1162</v>
      </c>
    </row>
    <row r="4440" spans="1:3" ht="15.75" customHeight="1">
      <c r="A4440" s="12">
        <v>28</v>
      </c>
      <c r="B4440" s="13" t="s">
        <v>4027</v>
      </c>
      <c r="C4440" s="13" t="s">
        <v>1162</v>
      </c>
    </row>
    <row r="4441" spans="1:3" ht="15.75" customHeight="1">
      <c r="A4441" s="12">
        <v>18</v>
      </c>
      <c r="B4441" s="13" t="s">
        <v>4028</v>
      </c>
      <c r="C4441" s="13" t="s">
        <v>1162</v>
      </c>
    </row>
    <row r="4442" spans="1:3" ht="15.75" customHeight="1">
      <c r="A4442" s="12">
        <v>18</v>
      </c>
      <c r="B4442" s="13" t="s">
        <v>4029</v>
      </c>
      <c r="C4442" s="13" t="s">
        <v>1162</v>
      </c>
    </row>
    <row r="4443" spans="1:3" ht="15.75" customHeight="1">
      <c r="A4443" s="12">
        <v>30</v>
      </c>
      <c r="B4443" s="13" t="s">
        <v>4030</v>
      </c>
      <c r="C4443" s="13" t="s">
        <v>1162</v>
      </c>
    </row>
    <row r="4444" spans="1:3" ht="15.75" customHeight="1">
      <c r="A4444" s="12">
        <v>22</v>
      </c>
      <c r="B4444" s="13" t="s">
        <v>4031</v>
      </c>
      <c r="C4444" s="13" t="s">
        <v>1162</v>
      </c>
    </row>
    <row r="4445" spans="1:3" ht="15.75" customHeight="1">
      <c r="A4445" s="12">
        <v>10</v>
      </c>
      <c r="B4445" s="13" t="s">
        <v>4032</v>
      </c>
      <c r="C4445" s="13" t="s">
        <v>1162</v>
      </c>
    </row>
    <row r="4446" spans="1:3" ht="15.75" customHeight="1">
      <c r="A4446" s="12">
        <v>26</v>
      </c>
      <c r="B4446" s="13" t="s">
        <v>4033</v>
      </c>
      <c r="C4446" s="13" t="s">
        <v>1162</v>
      </c>
    </row>
    <row r="4447" spans="1:3" ht="15.75" customHeight="1">
      <c r="A4447" s="12">
        <v>27</v>
      </c>
      <c r="B4447" s="13" t="s">
        <v>4034</v>
      </c>
      <c r="C4447" s="13" t="s">
        <v>1162</v>
      </c>
    </row>
    <row r="4448" spans="1:3" ht="15.75" customHeight="1">
      <c r="A4448" s="12">
        <v>26</v>
      </c>
      <c r="B4448" s="13" t="s">
        <v>4035</v>
      </c>
      <c r="C4448" s="13" t="s">
        <v>1162</v>
      </c>
    </row>
    <row r="4449" spans="1:3" ht="15.75" customHeight="1">
      <c r="A4449" s="12">
        <v>18</v>
      </c>
      <c r="B4449" s="13" t="s">
        <v>4036</v>
      </c>
      <c r="C4449" s="13" t="s">
        <v>1162</v>
      </c>
    </row>
    <row r="4450" spans="1:3" ht="15.75" customHeight="1">
      <c r="A4450" s="12">
        <v>36</v>
      </c>
      <c r="B4450" s="13" t="s">
        <v>4037</v>
      </c>
      <c r="C4450" s="13" t="s">
        <v>1162</v>
      </c>
    </row>
    <row r="4451" spans="1:3" ht="15.75" customHeight="1">
      <c r="A4451" s="12">
        <v>33</v>
      </c>
      <c r="B4451" s="13" t="s">
        <v>4038</v>
      </c>
      <c r="C4451" s="13" t="s">
        <v>1162</v>
      </c>
    </row>
    <row r="4452" spans="1:3" ht="15.75" customHeight="1">
      <c r="A4452" s="12">
        <v>29</v>
      </c>
      <c r="B4452" s="13" t="s">
        <v>4039</v>
      </c>
      <c r="C4452" s="13" t="s">
        <v>1162</v>
      </c>
    </row>
    <row r="4453" spans="1:3" ht="15.75" customHeight="1">
      <c r="A4453" s="12">
        <v>31</v>
      </c>
      <c r="B4453" s="13" t="s">
        <v>4040</v>
      </c>
      <c r="C4453" s="13" t="s">
        <v>1162</v>
      </c>
    </row>
    <row r="4454" spans="1:3" ht="15.75" customHeight="1">
      <c r="A4454" s="12">
        <v>27</v>
      </c>
      <c r="B4454" s="13" t="s">
        <v>4041</v>
      </c>
      <c r="C4454" s="13" t="s">
        <v>1162</v>
      </c>
    </row>
    <row r="4455" spans="1:3" ht="15.75" customHeight="1">
      <c r="A4455" s="12">
        <v>10</v>
      </c>
      <c r="B4455" s="13" t="s">
        <v>4042</v>
      </c>
      <c r="C4455" s="13" t="s">
        <v>1162</v>
      </c>
    </row>
    <row r="4456" spans="1:3" ht="15.75" customHeight="1">
      <c r="A4456" s="12">
        <v>35</v>
      </c>
      <c r="B4456" s="13" t="s">
        <v>4043</v>
      </c>
      <c r="C4456" s="13" t="s">
        <v>1162</v>
      </c>
    </row>
    <row r="4457" spans="1:3" ht="15.75" customHeight="1">
      <c r="A4457" s="12">
        <v>34</v>
      </c>
      <c r="B4457" s="13" t="s">
        <v>4044</v>
      </c>
      <c r="C4457" s="13" t="s">
        <v>1162</v>
      </c>
    </row>
    <row r="4458" spans="1:3" ht="15.75" customHeight="1">
      <c r="A4458" s="12">
        <v>32</v>
      </c>
      <c r="B4458" s="13" t="s">
        <v>3256</v>
      </c>
      <c r="C4458" s="13" t="s">
        <v>1162</v>
      </c>
    </row>
    <row r="4459" spans="1:3" ht="15.75" customHeight="1">
      <c r="A4459" s="12">
        <v>21</v>
      </c>
      <c r="B4459" s="13" t="s">
        <v>4045</v>
      </c>
      <c r="C4459" s="13" t="s">
        <v>1162</v>
      </c>
    </row>
    <row r="4460" spans="1:3" ht="15.75" customHeight="1">
      <c r="A4460" s="12">
        <v>18</v>
      </c>
      <c r="B4460" s="13" t="s">
        <v>4046</v>
      </c>
      <c r="C4460" s="13" t="s">
        <v>1162</v>
      </c>
    </row>
    <row r="4461" spans="1:3" ht="15.75" customHeight="1">
      <c r="A4461" s="12">
        <v>31</v>
      </c>
      <c r="B4461" s="13" t="s">
        <v>4047</v>
      </c>
      <c r="C4461" s="13" t="s">
        <v>13</v>
      </c>
    </row>
    <row r="4462" spans="1:3" ht="15.75" customHeight="1">
      <c r="A4462" s="12">
        <v>35</v>
      </c>
      <c r="B4462" s="13" t="s">
        <v>1029</v>
      </c>
      <c r="C4462" s="13" t="s">
        <v>13</v>
      </c>
    </row>
    <row r="4463" spans="1:3" ht="15.75" customHeight="1">
      <c r="A4463" s="12">
        <v>29</v>
      </c>
      <c r="B4463" s="13" t="s">
        <v>4048</v>
      </c>
      <c r="C4463" s="13" t="s">
        <v>13</v>
      </c>
    </row>
    <row r="4464" spans="1:3" ht="15.75" customHeight="1">
      <c r="A4464" s="12">
        <v>36</v>
      </c>
      <c r="B4464" s="13" t="s">
        <v>2610</v>
      </c>
      <c r="C4464" s="13" t="s">
        <v>13</v>
      </c>
    </row>
    <row r="4465" spans="1:3" ht="15.75" customHeight="1">
      <c r="A4465" s="12">
        <v>30</v>
      </c>
      <c r="B4465" s="13" t="s">
        <v>4049</v>
      </c>
      <c r="C4465" s="13" t="s">
        <v>13</v>
      </c>
    </row>
    <row r="4466" spans="1:3" ht="15.75" customHeight="1">
      <c r="A4466" s="12">
        <v>30</v>
      </c>
      <c r="B4466" s="13" t="s">
        <v>4050</v>
      </c>
      <c r="C4466" s="13" t="s">
        <v>13</v>
      </c>
    </row>
    <row r="4467" spans="1:3" ht="15.75" customHeight="1">
      <c r="A4467" s="12">
        <v>30</v>
      </c>
      <c r="B4467" s="13" t="s">
        <v>4051</v>
      </c>
      <c r="C4467" s="13" t="s">
        <v>13</v>
      </c>
    </row>
    <row r="4468" spans="1:3" ht="15.75" customHeight="1">
      <c r="A4468" s="12">
        <v>27</v>
      </c>
      <c r="B4468" s="13" t="s">
        <v>4052</v>
      </c>
      <c r="C4468" s="13" t="s">
        <v>13</v>
      </c>
    </row>
    <row r="4469" spans="1:3" ht="15.75" customHeight="1">
      <c r="A4469" s="12">
        <v>31</v>
      </c>
      <c r="B4469" s="13" t="s">
        <v>4053</v>
      </c>
      <c r="C4469" s="13" t="s">
        <v>13</v>
      </c>
    </row>
    <row r="4470" spans="1:3" ht="15.75" customHeight="1">
      <c r="A4470" s="12">
        <v>40</v>
      </c>
      <c r="B4470" s="13" t="s">
        <v>4054</v>
      </c>
      <c r="C4470" s="13" t="s">
        <v>13</v>
      </c>
    </row>
    <row r="4471" spans="1:3" ht="15.75" customHeight="1">
      <c r="A4471" s="12">
        <v>11</v>
      </c>
      <c r="B4471" s="13" t="s">
        <v>4055</v>
      </c>
      <c r="C4471" s="13" t="s">
        <v>13</v>
      </c>
    </row>
    <row r="4472" spans="1:3" ht="15.75" customHeight="1">
      <c r="A4472" s="12">
        <v>20</v>
      </c>
      <c r="B4472" s="13" t="s">
        <v>4056</v>
      </c>
      <c r="C4472" s="13" t="s">
        <v>37</v>
      </c>
    </row>
    <row r="4473" spans="1:3" ht="15.75" customHeight="1">
      <c r="A4473" s="12">
        <v>27</v>
      </c>
      <c r="B4473" s="13" t="s">
        <v>4057</v>
      </c>
      <c r="C4473" s="13" t="s">
        <v>37</v>
      </c>
    </row>
    <row r="4474" spans="1:3" ht="15.75" customHeight="1">
      <c r="A4474" s="12">
        <v>33</v>
      </c>
      <c r="B4474" s="13" t="s">
        <v>4058</v>
      </c>
      <c r="C4474" s="13" t="s">
        <v>13</v>
      </c>
    </row>
    <row r="4475" spans="1:3" ht="15.75" customHeight="1">
      <c r="A4475" s="12">
        <v>26</v>
      </c>
      <c r="B4475" s="13" t="s">
        <v>4059</v>
      </c>
      <c r="C4475" s="13" t="s">
        <v>37</v>
      </c>
    </row>
    <row r="4476" spans="1:3" ht="15.75" customHeight="1">
      <c r="A4476" s="12">
        <v>40</v>
      </c>
      <c r="B4476" s="13" t="s">
        <v>4060</v>
      </c>
      <c r="C4476" s="13" t="s">
        <v>13</v>
      </c>
    </row>
    <row r="4477" spans="1:3" ht="15.75" customHeight="1">
      <c r="A4477" s="12">
        <v>32</v>
      </c>
      <c r="B4477" s="13" t="s">
        <v>1336</v>
      </c>
      <c r="C4477" s="13" t="s">
        <v>13</v>
      </c>
    </row>
    <row r="4478" spans="1:3" ht="15.75" customHeight="1">
      <c r="A4478" s="12">
        <v>29</v>
      </c>
      <c r="B4478" s="13" t="s">
        <v>4061</v>
      </c>
      <c r="C4478" s="13" t="s">
        <v>13</v>
      </c>
    </row>
    <row r="4479" spans="1:3" ht="15.75" customHeight="1">
      <c r="A4479" s="12">
        <v>25</v>
      </c>
      <c r="B4479" s="13" t="s">
        <v>4062</v>
      </c>
      <c r="C4479" s="13" t="s">
        <v>37</v>
      </c>
    </row>
    <row r="4480" spans="1:3" ht="15.75" customHeight="1">
      <c r="A4480" s="12">
        <v>39</v>
      </c>
      <c r="B4480" s="13" t="s">
        <v>4063</v>
      </c>
      <c r="C4480" s="13" t="s">
        <v>22</v>
      </c>
    </row>
    <row r="4481" spans="1:3" ht="15.75" customHeight="1">
      <c r="A4481" s="12">
        <v>34</v>
      </c>
      <c r="B4481" s="13" t="s">
        <v>4064</v>
      </c>
      <c r="C4481" s="13" t="s">
        <v>22</v>
      </c>
    </row>
    <row r="4482" spans="1:3" ht="15.75" customHeight="1">
      <c r="A4482" s="12">
        <v>39</v>
      </c>
      <c r="B4482" s="13" t="s">
        <v>4065</v>
      </c>
      <c r="C4482" s="13" t="s">
        <v>22</v>
      </c>
    </row>
    <row r="4483" spans="1:3" ht="15.75" customHeight="1">
      <c r="A4483" s="12">
        <v>38</v>
      </c>
      <c r="B4483" s="13" t="s">
        <v>4066</v>
      </c>
      <c r="C4483" s="13" t="s">
        <v>22</v>
      </c>
    </row>
    <row r="4484" spans="1:3" ht="15.75" customHeight="1">
      <c r="A4484" s="12">
        <v>12</v>
      </c>
      <c r="B4484" s="13" t="s">
        <v>4067</v>
      </c>
      <c r="C4484" s="13" t="s">
        <v>22</v>
      </c>
    </row>
    <row r="4485" spans="1:3" ht="15.75" customHeight="1">
      <c r="A4485" s="12">
        <v>18</v>
      </c>
      <c r="B4485" s="13" t="s">
        <v>4068</v>
      </c>
      <c r="C4485" s="13" t="s">
        <v>56</v>
      </c>
    </row>
    <row r="4486" spans="1:3" ht="15.75" customHeight="1">
      <c r="A4486" s="12">
        <v>40</v>
      </c>
      <c r="B4486" s="13" t="s">
        <v>4069</v>
      </c>
      <c r="C4486" s="13" t="s">
        <v>22</v>
      </c>
    </row>
    <row r="4487" spans="1:3" ht="15.75" customHeight="1">
      <c r="A4487" s="12">
        <v>39</v>
      </c>
      <c r="B4487" s="13" t="s">
        <v>4070</v>
      </c>
      <c r="C4487" s="13" t="s">
        <v>22</v>
      </c>
    </row>
    <row r="4488" spans="1:3" ht="15.75" customHeight="1">
      <c r="A4488" s="12">
        <v>11</v>
      </c>
      <c r="B4488" s="13" t="s">
        <v>4071</v>
      </c>
      <c r="C4488" s="13" t="s">
        <v>250</v>
      </c>
    </row>
    <row r="4489" spans="1:3" ht="15.75" customHeight="1">
      <c r="A4489" s="12">
        <v>40</v>
      </c>
      <c r="B4489" s="13" t="s">
        <v>4072</v>
      </c>
      <c r="C4489" s="13" t="s">
        <v>22</v>
      </c>
    </row>
    <row r="4490" spans="1:3" ht="15.75" customHeight="1">
      <c r="A4490" s="12">
        <v>15</v>
      </c>
      <c r="B4490" s="13" t="s">
        <v>4073</v>
      </c>
      <c r="C4490" s="13" t="s">
        <v>250</v>
      </c>
    </row>
    <row r="4491" spans="1:3" ht="15.75" customHeight="1">
      <c r="A4491" s="12">
        <v>24</v>
      </c>
      <c r="B4491" s="13" t="s">
        <v>4074</v>
      </c>
      <c r="C4491" s="13" t="s">
        <v>56</v>
      </c>
    </row>
    <row r="4492" spans="1:3" ht="15.75" customHeight="1">
      <c r="A4492" s="12">
        <v>21</v>
      </c>
      <c r="B4492" s="13" t="s">
        <v>4075</v>
      </c>
      <c r="C4492" s="13" t="s">
        <v>22</v>
      </c>
    </row>
    <row r="4493" spans="1:3" ht="15.75" customHeight="1">
      <c r="A4493" s="12">
        <v>38</v>
      </c>
      <c r="B4493" s="13" t="s">
        <v>4076</v>
      </c>
      <c r="C4493" s="13" t="s">
        <v>22</v>
      </c>
    </row>
    <row r="4494" spans="1:3" ht="15.75" customHeight="1">
      <c r="A4494" s="12">
        <v>18</v>
      </c>
      <c r="B4494" s="13" t="s">
        <v>4077</v>
      </c>
      <c r="C4494" s="13" t="s">
        <v>37</v>
      </c>
    </row>
    <row r="4495" spans="1:3" ht="15.75" customHeight="1">
      <c r="A4495" s="12">
        <v>20</v>
      </c>
      <c r="B4495" s="13" t="s">
        <v>4078</v>
      </c>
      <c r="C4495" s="13" t="s">
        <v>37</v>
      </c>
    </row>
    <row r="4496" spans="1:3" ht="15.75" customHeight="1">
      <c r="A4496" s="12">
        <v>16</v>
      </c>
      <c r="B4496" s="13" t="s">
        <v>4079</v>
      </c>
      <c r="C4496" s="13" t="s">
        <v>250</v>
      </c>
    </row>
    <row r="4497" spans="1:3" ht="15.75" customHeight="1">
      <c r="A4497" s="12">
        <v>12</v>
      </c>
      <c r="B4497" s="13" t="s">
        <v>4080</v>
      </c>
      <c r="C4497" s="13" t="s">
        <v>250</v>
      </c>
    </row>
    <row r="4498" spans="1:3" ht="15.75" customHeight="1">
      <c r="A4498" s="12">
        <v>13</v>
      </c>
      <c r="B4498" s="13" t="s">
        <v>4081</v>
      </c>
      <c r="C4498" s="13" t="s">
        <v>37</v>
      </c>
    </row>
    <row r="4499" spans="1:3" ht="15.75" customHeight="1">
      <c r="A4499" s="12">
        <v>20</v>
      </c>
      <c r="B4499" s="13" t="s">
        <v>4082</v>
      </c>
      <c r="C4499" s="13" t="s">
        <v>250</v>
      </c>
    </row>
    <row r="4500" spans="1:3" ht="15.75" customHeight="1">
      <c r="A4500" s="12">
        <v>28</v>
      </c>
      <c r="B4500" s="13" t="s">
        <v>410</v>
      </c>
      <c r="C4500" s="13" t="s">
        <v>6</v>
      </c>
    </row>
    <row r="4501" spans="1:3" ht="15.75" customHeight="1">
      <c r="A4501" s="12">
        <v>25</v>
      </c>
      <c r="B4501" s="13" t="s">
        <v>4083</v>
      </c>
      <c r="C4501" s="13" t="s">
        <v>56</v>
      </c>
    </row>
    <row r="4502" spans="1:3" ht="15.75" customHeight="1">
      <c r="A4502" s="12">
        <v>11</v>
      </c>
      <c r="B4502" s="13" t="s">
        <v>4084</v>
      </c>
      <c r="C4502" s="13" t="s">
        <v>250</v>
      </c>
    </row>
    <row r="4503" spans="1:3" ht="15.75" customHeight="1">
      <c r="A4503" s="12">
        <v>34</v>
      </c>
      <c r="B4503" s="13" t="s">
        <v>4085</v>
      </c>
      <c r="C4503" s="13" t="s">
        <v>11</v>
      </c>
    </row>
    <row r="4504" spans="1:3" ht="15.75" customHeight="1">
      <c r="A4504" s="12">
        <v>14</v>
      </c>
      <c r="B4504" s="13" t="s">
        <v>4086</v>
      </c>
      <c r="C4504" s="13" t="s">
        <v>56</v>
      </c>
    </row>
    <row r="4505" spans="1:3" ht="15.75" customHeight="1">
      <c r="A4505" s="12">
        <v>25</v>
      </c>
      <c r="B4505" s="13" t="s">
        <v>4087</v>
      </c>
      <c r="C4505" s="13" t="s">
        <v>250</v>
      </c>
    </row>
    <row r="4506" spans="1:3" ht="15.75" customHeight="1">
      <c r="A4506" s="12">
        <v>39</v>
      </c>
      <c r="B4506" s="13" t="s">
        <v>4088</v>
      </c>
      <c r="C4506" s="13" t="s">
        <v>37</v>
      </c>
    </row>
    <row r="4507" spans="1:3" ht="15.75" customHeight="1">
      <c r="A4507" s="12">
        <v>17</v>
      </c>
      <c r="B4507" s="13" t="s">
        <v>4089</v>
      </c>
      <c r="C4507" s="13" t="s">
        <v>37</v>
      </c>
    </row>
    <row r="4508" spans="1:3" ht="15.75" customHeight="1">
      <c r="A4508" s="12">
        <v>39</v>
      </c>
      <c r="B4508" s="13" t="s">
        <v>4090</v>
      </c>
      <c r="C4508" s="13" t="s">
        <v>22</v>
      </c>
    </row>
    <row r="4509" spans="1:3" ht="15.75" customHeight="1">
      <c r="A4509" s="12">
        <v>35</v>
      </c>
      <c r="B4509" s="13" t="s">
        <v>4091</v>
      </c>
      <c r="C4509" s="13" t="s">
        <v>37</v>
      </c>
    </row>
    <row r="4510" spans="1:3" ht="15.75" customHeight="1">
      <c r="A4510" s="12">
        <v>24</v>
      </c>
      <c r="B4510" s="13" t="s">
        <v>4092</v>
      </c>
      <c r="C4510" s="13" t="s">
        <v>250</v>
      </c>
    </row>
    <row r="4511" spans="1:3" ht="15.75" customHeight="1">
      <c r="A4511" s="12">
        <v>37</v>
      </c>
      <c r="B4511" s="13" t="s">
        <v>4093</v>
      </c>
      <c r="C4511" s="13" t="s">
        <v>22</v>
      </c>
    </row>
    <row r="4512" spans="1:3" ht="15.75" customHeight="1">
      <c r="A4512" s="12">
        <v>36</v>
      </c>
      <c r="B4512" s="13" t="s">
        <v>4094</v>
      </c>
      <c r="C4512" s="13" t="s">
        <v>35</v>
      </c>
    </row>
    <row r="4513" spans="1:3" ht="15.75" customHeight="1">
      <c r="A4513" s="12">
        <v>26</v>
      </c>
      <c r="B4513" s="13" t="s">
        <v>4095</v>
      </c>
      <c r="C4513" s="13" t="s">
        <v>22</v>
      </c>
    </row>
    <row r="4514" spans="1:3" ht="15.75" customHeight="1">
      <c r="A4514" s="12">
        <v>12</v>
      </c>
      <c r="B4514" s="13" t="s">
        <v>4096</v>
      </c>
      <c r="C4514" s="13" t="s">
        <v>37</v>
      </c>
    </row>
    <row r="4515" spans="1:3" ht="15.75" customHeight="1">
      <c r="A4515" s="12">
        <v>15</v>
      </c>
      <c r="B4515" s="13" t="s">
        <v>4097</v>
      </c>
      <c r="C4515" s="13" t="s">
        <v>250</v>
      </c>
    </row>
    <row r="4516" spans="1:3" ht="15.75" customHeight="1">
      <c r="A4516" s="12">
        <v>17</v>
      </c>
      <c r="B4516" s="13" t="s">
        <v>4098</v>
      </c>
      <c r="C4516" s="13" t="s">
        <v>250</v>
      </c>
    </row>
    <row r="4517" spans="1:3" ht="15.75" customHeight="1">
      <c r="A4517" s="12">
        <v>39</v>
      </c>
      <c r="B4517" s="13" t="s">
        <v>4099</v>
      </c>
      <c r="C4517" s="13" t="s">
        <v>22</v>
      </c>
    </row>
    <row r="4518" spans="1:3" ht="15.75" customHeight="1">
      <c r="A4518" s="12">
        <v>26</v>
      </c>
      <c r="B4518" s="13" t="s">
        <v>4100</v>
      </c>
      <c r="C4518" s="13" t="s">
        <v>250</v>
      </c>
    </row>
    <row r="4519" spans="1:3" ht="15.75" customHeight="1">
      <c r="A4519" s="12">
        <v>39</v>
      </c>
      <c r="B4519" s="13" t="s">
        <v>4101</v>
      </c>
      <c r="C4519" s="13" t="s">
        <v>22</v>
      </c>
    </row>
    <row r="4520" spans="1:3" ht="15.75" customHeight="1">
      <c r="A4520" s="12">
        <v>32</v>
      </c>
      <c r="B4520" s="13" t="s">
        <v>4102</v>
      </c>
      <c r="C4520" s="13" t="s">
        <v>37</v>
      </c>
    </row>
    <row r="4521" spans="1:3" ht="15.75" customHeight="1">
      <c r="A4521" s="12">
        <v>25</v>
      </c>
      <c r="B4521" s="13" t="s">
        <v>4103</v>
      </c>
      <c r="C4521" s="13" t="s">
        <v>27</v>
      </c>
    </row>
    <row r="4522" spans="1:3" ht="15.75" customHeight="1">
      <c r="A4522" s="12">
        <v>16</v>
      </c>
      <c r="B4522" s="13" t="s">
        <v>4104</v>
      </c>
      <c r="C4522" s="13" t="s">
        <v>37</v>
      </c>
    </row>
    <row r="4523" spans="1:3" ht="15.75" customHeight="1">
      <c r="A4523" s="12">
        <v>27</v>
      </c>
      <c r="B4523" s="13" t="s">
        <v>4105</v>
      </c>
      <c r="C4523" s="13" t="s">
        <v>22</v>
      </c>
    </row>
    <row r="4524" spans="1:3" ht="15.75" customHeight="1">
      <c r="A4524" s="12">
        <v>28</v>
      </c>
      <c r="B4524" s="13" t="s">
        <v>4106</v>
      </c>
      <c r="C4524" s="13" t="s">
        <v>37</v>
      </c>
    </row>
    <row r="4525" spans="1:3" ht="15.75" customHeight="1">
      <c r="A4525" s="12">
        <v>28</v>
      </c>
      <c r="B4525" s="13" t="s">
        <v>4107</v>
      </c>
      <c r="C4525" s="13" t="s">
        <v>27</v>
      </c>
    </row>
    <row r="4526" spans="1:3" ht="15.75" customHeight="1">
      <c r="A4526" s="12">
        <v>22</v>
      </c>
      <c r="B4526" s="13" t="s">
        <v>4108</v>
      </c>
      <c r="C4526" s="13" t="s">
        <v>27</v>
      </c>
    </row>
    <row r="4527" spans="1:3" ht="15.75" customHeight="1">
      <c r="A4527" s="12">
        <v>24</v>
      </c>
      <c r="B4527" s="13" t="s">
        <v>4109</v>
      </c>
      <c r="C4527" s="13" t="s">
        <v>37</v>
      </c>
    </row>
    <row r="4528" spans="1:3" ht="15.75" customHeight="1">
      <c r="A4528" s="12">
        <v>40</v>
      </c>
      <c r="B4528" s="13" t="s">
        <v>4110</v>
      </c>
      <c r="C4528" s="13" t="s">
        <v>22</v>
      </c>
    </row>
    <row r="4529" spans="1:3" ht="15.75" customHeight="1">
      <c r="A4529" s="12">
        <v>39</v>
      </c>
      <c r="B4529" s="13" t="s">
        <v>4111</v>
      </c>
      <c r="C4529" s="13" t="s">
        <v>22</v>
      </c>
    </row>
    <row r="4530" spans="1:3" ht="15.75" customHeight="1">
      <c r="A4530" s="12">
        <v>19</v>
      </c>
      <c r="B4530" s="13" t="s">
        <v>4112</v>
      </c>
      <c r="C4530" s="13" t="s">
        <v>37</v>
      </c>
    </row>
    <row r="4531" spans="1:3" ht="15.75" customHeight="1">
      <c r="A4531" s="12">
        <v>29</v>
      </c>
      <c r="B4531" s="13" t="s">
        <v>4113</v>
      </c>
      <c r="C4531" s="13" t="s">
        <v>37</v>
      </c>
    </row>
    <row r="4532" spans="1:3" ht="15.75" customHeight="1">
      <c r="A4532" s="12">
        <v>14</v>
      </c>
      <c r="B4532" s="13" t="s">
        <v>4114</v>
      </c>
      <c r="C4532" s="13" t="s">
        <v>35</v>
      </c>
    </row>
    <row r="4533" spans="1:3" ht="15.75" customHeight="1">
      <c r="A4533" s="12">
        <v>9</v>
      </c>
      <c r="B4533" s="13" t="s">
        <v>749</v>
      </c>
      <c r="C4533" s="13" t="s">
        <v>13</v>
      </c>
    </row>
    <row r="4534" spans="1:3" ht="15.75" customHeight="1">
      <c r="A4534" s="12">
        <v>21</v>
      </c>
      <c r="B4534" s="13" t="s">
        <v>4115</v>
      </c>
      <c r="C4534" s="13" t="s">
        <v>35</v>
      </c>
    </row>
    <row r="4535" spans="1:3" ht="15.75" customHeight="1">
      <c r="A4535" s="12">
        <v>30</v>
      </c>
      <c r="B4535" s="13" t="s">
        <v>4116</v>
      </c>
      <c r="C4535" s="13" t="s">
        <v>22</v>
      </c>
    </row>
    <row r="4536" spans="1:3" ht="15.75" customHeight="1">
      <c r="A4536" s="12">
        <v>22</v>
      </c>
      <c r="B4536" s="13" t="s">
        <v>2637</v>
      </c>
      <c r="C4536" s="13" t="s">
        <v>35</v>
      </c>
    </row>
    <row r="4537" spans="1:3" ht="15.75" customHeight="1">
      <c r="A4537" s="12">
        <v>19</v>
      </c>
      <c r="B4537" s="13" t="s">
        <v>4117</v>
      </c>
      <c r="C4537" s="13" t="s">
        <v>13</v>
      </c>
    </row>
    <row r="4538" spans="1:3" ht="15.75" customHeight="1">
      <c r="A4538" s="12">
        <v>22</v>
      </c>
      <c r="B4538" s="13" t="s">
        <v>4118</v>
      </c>
      <c r="C4538" s="13" t="s">
        <v>35</v>
      </c>
    </row>
    <row r="4539" spans="1:3" ht="15.75" customHeight="1">
      <c r="A4539" s="12">
        <v>35</v>
      </c>
      <c r="B4539" s="13" t="s">
        <v>4119</v>
      </c>
      <c r="C4539" s="13" t="s">
        <v>37</v>
      </c>
    </row>
    <row r="4540" spans="1:3" ht="15.75" customHeight="1">
      <c r="A4540" s="12">
        <v>12</v>
      </c>
      <c r="B4540" s="13" t="s">
        <v>4120</v>
      </c>
      <c r="C4540" s="13" t="s">
        <v>35</v>
      </c>
    </row>
    <row r="4541" spans="1:3" ht="15.75" customHeight="1">
      <c r="A4541" s="12">
        <v>19</v>
      </c>
      <c r="B4541" s="13" t="s">
        <v>4121</v>
      </c>
      <c r="C4541" s="13" t="s">
        <v>37</v>
      </c>
    </row>
    <row r="4542" spans="1:3" ht="15.75" customHeight="1">
      <c r="A4542" s="12">
        <v>24</v>
      </c>
      <c r="B4542" s="13" t="s">
        <v>4122</v>
      </c>
      <c r="C4542" s="13" t="s">
        <v>37</v>
      </c>
    </row>
    <row r="4543" spans="1:3" ht="15.75" customHeight="1">
      <c r="A4543" s="12">
        <v>27</v>
      </c>
      <c r="B4543" s="13" t="s">
        <v>4123</v>
      </c>
      <c r="C4543" s="13" t="s">
        <v>16</v>
      </c>
    </row>
    <row r="4544" spans="1:3" ht="15.75" customHeight="1">
      <c r="A4544" s="12">
        <v>27</v>
      </c>
      <c r="B4544" s="13" t="s">
        <v>4124</v>
      </c>
      <c r="C4544" s="13" t="s">
        <v>37</v>
      </c>
    </row>
    <row r="4545" spans="1:3" ht="15.75" customHeight="1">
      <c r="A4545" s="12">
        <v>20</v>
      </c>
      <c r="B4545" s="13" t="s">
        <v>4125</v>
      </c>
      <c r="C4545" s="13" t="s">
        <v>16</v>
      </c>
    </row>
    <row r="4546" spans="1:3" ht="15.75" customHeight="1">
      <c r="A4546" s="12">
        <v>38</v>
      </c>
      <c r="B4546" s="13" t="s">
        <v>4126</v>
      </c>
      <c r="C4546" s="13" t="s">
        <v>22</v>
      </c>
    </row>
    <row r="4547" spans="1:3" ht="15.75" customHeight="1">
      <c r="A4547" s="12">
        <v>40</v>
      </c>
      <c r="B4547" s="13" t="s">
        <v>4127</v>
      </c>
      <c r="C4547" s="13" t="s">
        <v>22</v>
      </c>
    </row>
    <row r="4548" spans="1:3" ht="15.75" customHeight="1">
      <c r="A4548" s="12">
        <v>29</v>
      </c>
      <c r="B4548" s="13" t="s">
        <v>1029</v>
      </c>
      <c r="C4548" s="13" t="s">
        <v>13</v>
      </c>
    </row>
    <row r="4549" spans="1:3" ht="15.75" customHeight="1">
      <c r="A4549" s="12">
        <v>27</v>
      </c>
      <c r="B4549" s="13" t="s">
        <v>4128</v>
      </c>
      <c r="C4549" s="13" t="s">
        <v>27</v>
      </c>
    </row>
    <row r="4550" spans="1:3" ht="15.75" customHeight="1">
      <c r="A4550" s="12">
        <v>21</v>
      </c>
      <c r="B4550" s="13" t="s">
        <v>4129</v>
      </c>
      <c r="C4550" s="13" t="s">
        <v>37</v>
      </c>
    </row>
    <row r="4551" spans="1:3" ht="15.75" customHeight="1">
      <c r="A4551" s="12">
        <v>40</v>
      </c>
      <c r="B4551" s="13" t="s">
        <v>4130</v>
      </c>
      <c r="C4551" s="13" t="s">
        <v>22</v>
      </c>
    </row>
    <row r="4552" spans="1:3" ht="15.75" customHeight="1">
      <c r="A4552" s="12">
        <v>18</v>
      </c>
      <c r="B4552" s="13" t="s">
        <v>4131</v>
      </c>
      <c r="C4552" s="13" t="s">
        <v>35</v>
      </c>
    </row>
    <row r="4553" spans="1:3" ht="15.75" customHeight="1">
      <c r="A4553" s="12">
        <v>15</v>
      </c>
      <c r="B4553" s="13" t="s">
        <v>4132</v>
      </c>
      <c r="C4553" s="13" t="s">
        <v>35</v>
      </c>
    </row>
    <row r="4554" spans="1:3" ht="15.75" customHeight="1">
      <c r="A4554" s="12">
        <v>24</v>
      </c>
      <c r="B4554" s="13" t="s">
        <v>4133</v>
      </c>
      <c r="C4554" s="13" t="s">
        <v>37</v>
      </c>
    </row>
    <row r="4555" spans="1:3" ht="15.75" customHeight="1">
      <c r="A4555" s="12">
        <v>15</v>
      </c>
      <c r="B4555" s="13" t="s">
        <v>4134</v>
      </c>
      <c r="C4555" s="13" t="s">
        <v>35</v>
      </c>
    </row>
    <row r="4556" spans="1:3" ht="15.75" customHeight="1">
      <c r="A4556" s="12">
        <v>19</v>
      </c>
      <c r="B4556" s="13" t="s">
        <v>4135</v>
      </c>
      <c r="C4556" s="13" t="s">
        <v>35</v>
      </c>
    </row>
    <row r="4557" spans="1:3" ht="15.75" customHeight="1">
      <c r="A4557" s="12">
        <v>18</v>
      </c>
      <c r="B4557" s="13" t="s">
        <v>4136</v>
      </c>
      <c r="C4557" s="13" t="s">
        <v>37</v>
      </c>
    </row>
    <row r="4558" spans="1:3" ht="15.75" customHeight="1">
      <c r="A4558" s="12">
        <v>9</v>
      </c>
      <c r="B4558" s="13" t="s">
        <v>4137</v>
      </c>
      <c r="C4558" s="13" t="s">
        <v>37</v>
      </c>
    </row>
    <row r="4559" spans="1:3" ht="15.75" customHeight="1">
      <c r="A4559" s="12">
        <v>15</v>
      </c>
      <c r="B4559" s="13" t="s">
        <v>4138</v>
      </c>
      <c r="C4559" s="13" t="s">
        <v>35</v>
      </c>
    </row>
    <row r="4560" spans="1:3" ht="15.75" customHeight="1">
      <c r="A4560" s="12">
        <v>33</v>
      </c>
      <c r="B4560" s="13" t="s">
        <v>4139</v>
      </c>
      <c r="C4560" s="13" t="s">
        <v>37</v>
      </c>
    </row>
    <row r="4561" spans="1:3" ht="15.75" customHeight="1">
      <c r="A4561" s="12">
        <v>19</v>
      </c>
      <c r="B4561" s="13" t="s">
        <v>4140</v>
      </c>
      <c r="C4561" s="13" t="s">
        <v>16</v>
      </c>
    </row>
    <row r="4562" spans="1:3" ht="15.75" customHeight="1">
      <c r="A4562" s="12">
        <v>27</v>
      </c>
      <c r="B4562" s="13" t="s">
        <v>4141</v>
      </c>
      <c r="C4562" s="13" t="s">
        <v>16</v>
      </c>
    </row>
    <row r="4563" spans="1:3" ht="15.75" customHeight="1">
      <c r="A4563" s="12">
        <v>21</v>
      </c>
      <c r="B4563" s="13" t="s">
        <v>4142</v>
      </c>
      <c r="C4563" s="13" t="s">
        <v>37</v>
      </c>
    </row>
    <row r="4564" spans="1:3" ht="15.75" customHeight="1">
      <c r="A4564" s="12">
        <v>26</v>
      </c>
      <c r="B4564" s="13" t="s">
        <v>4143</v>
      </c>
      <c r="C4564" s="13" t="s">
        <v>16</v>
      </c>
    </row>
    <row r="4565" spans="1:3" ht="15.75" customHeight="1">
      <c r="A4565" s="12">
        <v>13</v>
      </c>
      <c r="B4565" s="13" t="s">
        <v>4144</v>
      </c>
      <c r="C4565" s="13" t="s">
        <v>2683</v>
      </c>
    </row>
    <row r="4566" spans="1:3" ht="15.75" customHeight="1">
      <c r="A4566" s="12">
        <v>27</v>
      </c>
      <c r="B4566" s="13" t="s">
        <v>4145</v>
      </c>
      <c r="C4566" s="13" t="s">
        <v>16</v>
      </c>
    </row>
    <row r="4567" spans="1:3" ht="15.75" customHeight="1">
      <c r="A4567" s="12">
        <v>21</v>
      </c>
      <c r="B4567" s="13" t="s">
        <v>4146</v>
      </c>
      <c r="C4567" s="13" t="s">
        <v>16</v>
      </c>
    </row>
    <row r="4568" spans="1:3" ht="15.75" customHeight="1">
      <c r="A4568" s="12">
        <v>33</v>
      </c>
      <c r="B4568" s="13" t="s">
        <v>4147</v>
      </c>
      <c r="C4568" s="13" t="s">
        <v>37</v>
      </c>
    </row>
    <row r="4569" spans="1:3" ht="15.75" customHeight="1">
      <c r="A4569" s="12">
        <v>25</v>
      </c>
      <c r="B4569" s="13" t="s">
        <v>632</v>
      </c>
      <c r="C4569" s="13" t="s">
        <v>35</v>
      </c>
    </row>
    <row r="4570" spans="1:3" ht="15.75" customHeight="1">
      <c r="A4570" s="12">
        <v>17</v>
      </c>
      <c r="B4570" s="13" t="s">
        <v>4148</v>
      </c>
      <c r="C4570" s="13" t="s">
        <v>14</v>
      </c>
    </row>
    <row r="4571" spans="1:3" ht="15.75" customHeight="1">
      <c r="A4571" s="12">
        <v>19</v>
      </c>
      <c r="B4571" s="13" t="s">
        <v>4149</v>
      </c>
      <c r="C4571" s="13" t="s">
        <v>27</v>
      </c>
    </row>
    <row r="4572" spans="1:3" ht="15.75" customHeight="1">
      <c r="A4572" s="12">
        <v>34</v>
      </c>
      <c r="B4572" s="13" t="s">
        <v>4150</v>
      </c>
      <c r="C4572" s="13" t="s">
        <v>35</v>
      </c>
    </row>
    <row r="4573" spans="1:3" ht="15.75" customHeight="1">
      <c r="A4573" s="12">
        <v>16</v>
      </c>
      <c r="B4573" s="13" t="s">
        <v>4151</v>
      </c>
      <c r="C4573" s="13" t="s">
        <v>35</v>
      </c>
    </row>
    <row r="4574" spans="1:3" ht="15.75" customHeight="1">
      <c r="A4574" s="12">
        <v>26</v>
      </c>
      <c r="B4574" s="13" t="s">
        <v>4152</v>
      </c>
      <c r="C4574" s="13" t="s">
        <v>37</v>
      </c>
    </row>
    <row r="4575" spans="1:3" ht="15.75" customHeight="1">
      <c r="A4575" s="12">
        <v>14</v>
      </c>
      <c r="B4575" s="13" t="s">
        <v>148</v>
      </c>
      <c r="C4575" s="13" t="s">
        <v>14</v>
      </c>
    </row>
    <row r="4576" spans="1:3" ht="15.75" customHeight="1">
      <c r="A4576" s="12">
        <v>22</v>
      </c>
      <c r="B4576" s="13" t="s">
        <v>4153</v>
      </c>
      <c r="C4576" s="13" t="s">
        <v>37</v>
      </c>
    </row>
    <row r="4577" spans="1:3" ht="15.75" customHeight="1">
      <c r="A4577" s="12">
        <v>19</v>
      </c>
      <c r="B4577" s="13" t="s">
        <v>2185</v>
      </c>
      <c r="C4577" s="13" t="s">
        <v>13</v>
      </c>
    </row>
    <row r="4578" spans="1:3" ht="15.75" customHeight="1">
      <c r="A4578" s="12">
        <v>30</v>
      </c>
      <c r="B4578" s="13" t="s">
        <v>4154</v>
      </c>
      <c r="C4578" s="13" t="s">
        <v>35</v>
      </c>
    </row>
    <row r="4579" spans="1:3" ht="15.75" customHeight="1">
      <c r="A4579" s="12">
        <v>15</v>
      </c>
      <c r="B4579" s="13" t="s">
        <v>4155</v>
      </c>
      <c r="C4579" s="13" t="s">
        <v>35</v>
      </c>
    </row>
    <row r="4580" spans="1:3" ht="15.75" customHeight="1">
      <c r="A4580" s="12">
        <v>18</v>
      </c>
      <c r="B4580" s="13" t="s">
        <v>4156</v>
      </c>
      <c r="C4580" s="13" t="s">
        <v>37</v>
      </c>
    </row>
    <row r="4581" spans="1:3" ht="15.75" customHeight="1">
      <c r="A4581" s="12">
        <v>18</v>
      </c>
      <c r="B4581" s="13" t="s">
        <v>4157</v>
      </c>
      <c r="C4581" s="13" t="s">
        <v>35</v>
      </c>
    </row>
    <row r="4582" spans="1:3" ht="15.75" customHeight="1">
      <c r="A4582" s="12">
        <v>16</v>
      </c>
      <c r="B4582" s="13" t="s">
        <v>4158</v>
      </c>
      <c r="C4582" s="13" t="s">
        <v>35</v>
      </c>
    </row>
    <row r="4583" spans="1:3" ht="15.75" customHeight="1">
      <c r="A4583" s="12">
        <v>28</v>
      </c>
      <c r="B4583" s="13" t="s">
        <v>4159</v>
      </c>
      <c r="C4583" s="13" t="s">
        <v>16</v>
      </c>
    </row>
    <row r="4584" spans="1:3" ht="15.75" customHeight="1">
      <c r="A4584" s="12">
        <v>23</v>
      </c>
      <c r="B4584" s="13" t="s">
        <v>4160</v>
      </c>
      <c r="C4584" s="13" t="s">
        <v>35</v>
      </c>
    </row>
    <row r="4585" spans="1:3" ht="15.75" customHeight="1">
      <c r="A4585" s="12">
        <v>40</v>
      </c>
      <c r="B4585" s="13" t="s">
        <v>4161</v>
      </c>
      <c r="C4585" s="13" t="s">
        <v>22</v>
      </c>
    </row>
    <row r="4586" spans="1:3" ht="15.75" customHeight="1">
      <c r="A4586" s="12">
        <v>34</v>
      </c>
      <c r="B4586" s="13" t="s">
        <v>2653</v>
      </c>
      <c r="C4586" s="13" t="s">
        <v>49</v>
      </c>
    </row>
    <row r="4587" spans="1:3" ht="15.75" customHeight="1">
      <c r="A4587" s="12">
        <v>30</v>
      </c>
      <c r="B4587" s="13" t="s">
        <v>197</v>
      </c>
      <c r="C4587" s="13" t="s">
        <v>14</v>
      </c>
    </row>
    <row r="4588" spans="1:3" ht="15.75" customHeight="1">
      <c r="A4588" s="12">
        <v>16</v>
      </c>
      <c r="B4588" s="13" t="s">
        <v>4162</v>
      </c>
      <c r="C4588" s="13" t="s">
        <v>16</v>
      </c>
    </row>
    <row r="4589" spans="1:3" ht="15.75" customHeight="1">
      <c r="A4589" s="12">
        <v>33</v>
      </c>
      <c r="B4589" s="13" t="s">
        <v>4163</v>
      </c>
      <c r="C4589" s="13" t="s">
        <v>16</v>
      </c>
    </row>
    <row r="4590" spans="1:3" ht="15.75" customHeight="1">
      <c r="A4590" s="12">
        <v>20</v>
      </c>
      <c r="B4590" s="13" t="s">
        <v>4164</v>
      </c>
      <c r="C4590" s="13" t="s">
        <v>27</v>
      </c>
    </row>
    <row r="4591" spans="1:3" ht="15.75" customHeight="1">
      <c r="A4591" s="12">
        <v>34</v>
      </c>
      <c r="B4591" s="13" t="s">
        <v>2782</v>
      </c>
      <c r="C4591" s="13" t="s">
        <v>49</v>
      </c>
    </row>
    <row r="4592" spans="1:3" ht="15.75" customHeight="1">
      <c r="A4592" s="12">
        <v>40</v>
      </c>
      <c r="B4592" s="13" t="s">
        <v>4165</v>
      </c>
      <c r="C4592" s="13" t="s">
        <v>22</v>
      </c>
    </row>
    <row r="4593" spans="1:3" ht="15.75" customHeight="1">
      <c r="A4593" s="12">
        <v>24</v>
      </c>
      <c r="B4593" s="13" t="s">
        <v>4166</v>
      </c>
      <c r="C4593" s="13" t="s">
        <v>37</v>
      </c>
    </row>
    <row r="4594" spans="1:3" ht="15.75" customHeight="1">
      <c r="A4594" s="12">
        <v>32</v>
      </c>
      <c r="B4594" s="13" t="s">
        <v>4167</v>
      </c>
      <c r="C4594" s="13" t="s">
        <v>37</v>
      </c>
    </row>
    <row r="4595" spans="1:3" ht="15.75" customHeight="1">
      <c r="A4595" s="12">
        <v>23</v>
      </c>
      <c r="B4595" s="13" t="s">
        <v>4168</v>
      </c>
      <c r="C4595" s="13" t="s">
        <v>37</v>
      </c>
    </row>
    <row r="4596" spans="1:3" ht="15.75" customHeight="1">
      <c r="A4596" s="12">
        <v>32</v>
      </c>
      <c r="B4596" s="13" t="s">
        <v>1014</v>
      </c>
      <c r="C4596" s="13" t="s">
        <v>49</v>
      </c>
    </row>
    <row r="4597" spans="1:3" ht="15.75" customHeight="1">
      <c r="A4597" s="12">
        <v>34</v>
      </c>
      <c r="B4597" s="13" t="s">
        <v>4169</v>
      </c>
      <c r="C4597" s="13" t="s">
        <v>16</v>
      </c>
    </row>
    <row r="4598" spans="1:3" ht="15.75" customHeight="1">
      <c r="A4598" s="12">
        <v>31</v>
      </c>
      <c r="B4598" s="13" t="s">
        <v>956</v>
      </c>
      <c r="C4598" s="13" t="s">
        <v>49</v>
      </c>
    </row>
    <row r="4599" spans="1:3" ht="15.75" customHeight="1">
      <c r="A4599" s="12">
        <v>34</v>
      </c>
      <c r="B4599" s="13" t="s">
        <v>4170</v>
      </c>
      <c r="C4599" s="13" t="s">
        <v>37</v>
      </c>
    </row>
    <row r="4600" spans="1:3" ht="15.75" customHeight="1">
      <c r="A4600" s="12">
        <v>24</v>
      </c>
      <c r="B4600" s="13" t="s">
        <v>4171</v>
      </c>
      <c r="C4600" s="13" t="s">
        <v>49</v>
      </c>
    </row>
    <row r="4601" spans="1:3" ht="15.75" customHeight="1">
      <c r="A4601" s="12">
        <v>33</v>
      </c>
      <c r="B4601" s="13" t="s">
        <v>4172</v>
      </c>
      <c r="C4601" s="13" t="s">
        <v>37</v>
      </c>
    </row>
    <row r="4602" spans="1:3" ht="15.75" customHeight="1">
      <c r="A4602" s="12">
        <v>26</v>
      </c>
      <c r="B4602" s="13" t="s">
        <v>4173</v>
      </c>
      <c r="C4602" s="13" t="s">
        <v>27</v>
      </c>
    </row>
    <row r="4603" spans="1:3" ht="15.75" customHeight="1">
      <c r="A4603" s="12">
        <v>28</v>
      </c>
      <c r="B4603" s="13" t="s">
        <v>4174</v>
      </c>
      <c r="C4603" s="13" t="s">
        <v>49</v>
      </c>
    </row>
    <row r="4604" spans="1:3" ht="15.75" customHeight="1">
      <c r="A4604" s="12">
        <v>34</v>
      </c>
      <c r="B4604" s="13" t="s">
        <v>4175</v>
      </c>
      <c r="C4604" s="13" t="s">
        <v>27</v>
      </c>
    </row>
    <row r="4605" spans="1:3" ht="15.75" customHeight="1">
      <c r="A4605" s="12">
        <v>15</v>
      </c>
      <c r="B4605" s="13" t="s">
        <v>1449</v>
      </c>
      <c r="C4605" s="13" t="s">
        <v>71</v>
      </c>
    </row>
    <row r="4606" spans="1:3" ht="15.75" customHeight="1">
      <c r="A4606" s="12">
        <v>25</v>
      </c>
      <c r="B4606" s="13" t="s">
        <v>4176</v>
      </c>
      <c r="C4606" s="13" t="s">
        <v>49</v>
      </c>
    </row>
    <row r="4607" spans="1:3" ht="15.75" customHeight="1">
      <c r="A4607" s="12">
        <v>26</v>
      </c>
      <c r="B4607" s="13" t="s">
        <v>4177</v>
      </c>
      <c r="C4607" s="13" t="s">
        <v>49</v>
      </c>
    </row>
    <row r="4608" spans="1:3" ht="15.75" customHeight="1">
      <c r="A4608" s="12">
        <v>23</v>
      </c>
      <c r="B4608" s="13" t="s">
        <v>110</v>
      </c>
      <c r="C4608" s="13" t="s">
        <v>49</v>
      </c>
    </row>
    <row r="4609" spans="1:3" ht="15.75" customHeight="1">
      <c r="A4609" s="12">
        <v>17</v>
      </c>
      <c r="B4609" s="13" t="s">
        <v>4178</v>
      </c>
      <c r="C4609" s="13" t="s">
        <v>27</v>
      </c>
    </row>
    <row r="4610" spans="1:3" ht="15.75" customHeight="1">
      <c r="A4610" s="12">
        <v>23</v>
      </c>
      <c r="B4610" s="13" t="s">
        <v>1029</v>
      </c>
      <c r="C4610" s="13" t="s">
        <v>49</v>
      </c>
    </row>
    <row r="4611" spans="1:3" ht="15.75" customHeight="1">
      <c r="A4611" s="12">
        <v>25</v>
      </c>
      <c r="B4611" s="13" t="s">
        <v>556</v>
      </c>
      <c r="C4611" s="13" t="s">
        <v>49</v>
      </c>
    </row>
    <row r="4612" spans="1:3" ht="15.75" customHeight="1">
      <c r="A4612" s="12">
        <v>27</v>
      </c>
      <c r="B4612" s="13" t="s">
        <v>4179</v>
      </c>
      <c r="C4612" s="13" t="s">
        <v>49</v>
      </c>
    </row>
    <row r="4613" spans="1:3" ht="15.75" customHeight="1">
      <c r="A4613" s="12">
        <v>23</v>
      </c>
      <c r="B4613" s="13" t="s">
        <v>4180</v>
      </c>
      <c r="C4613" s="13" t="s">
        <v>37</v>
      </c>
    </row>
    <row r="4614" spans="1:3" ht="15.75" customHeight="1">
      <c r="A4614" s="12">
        <v>29</v>
      </c>
      <c r="B4614" s="13" t="s">
        <v>926</v>
      </c>
      <c r="C4614" s="13" t="s">
        <v>49</v>
      </c>
    </row>
    <row r="4615" spans="1:3" ht="15.75" customHeight="1">
      <c r="A4615" s="12">
        <v>29</v>
      </c>
      <c r="B4615" s="13" t="s">
        <v>4181</v>
      </c>
      <c r="C4615" s="13" t="s">
        <v>49</v>
      </c>
    </row>
    <row r="4616" spans="1:3" ht="15.75" customHeight="1">
      <c r="A4616" s="12">
        <v>26</v>
      </c>
      <c r="B4616" s="13" t="s">
        <v>4182</v>
      </c>
      <c r="C4616" s="13" t="s">
        <v>49</v>
      </c>
    </row>
    <row r="4617" spans="1:3" ht="15.75" customHeight="1">
      <c r="A4617" s="12">
        <v>28</v>
      </c>
      <c r="B4617" s="13" t="s">
        <v>4183</v>
      </c>
      <c r="C4617" s="13" t="s">
        <v>49</v>
      </c>
    </row>
    <row r="4618" spans="1:3" ht="15.75" customHeight="1">
      <c r="A4618" s="12">
        <v>17</v>
      </c>
      <c r="B4618" s="13" t="s">
        <v>4184</v>
      </c>
      <c r="C4618" s="13" t="s">
        <v>37</v>
      </c>
    </row>
    <row r="4619" spans="1:3" ht="15.75" customHeight="1">
      <c r="A4619" s="12">
        <v>24</v>
      </c>
      <c r="B4619" s="13" t="s">
        <v>4185</v>
      </c>
      <c r="C4619" s="13" t="s">
        <v>49</v>
      </c>
    </row>
    <row r="4620" spans="1:3" ht="15.75" customHeight="1">
      <c r="A4620" s="12">
        <v>22</v>
      </c>
      <c r="B4620" s="13" t="s">
        <v>4186</v>
      </c>
      <c r="C4620" s="13" t="s">
        <v>37</v>
      </c>
    </row>
    <row r="4621" spans="1:3" ht="15.75" customHeight="1">
      <c r="A4621" s="12">
        <v>37</v>
      </c>
      <c r="B4621" s="13" t="s">
        <v>4187</v>
      </c>
      <c r="C4621" s="13" t="s">
        <v>37</v>
      </c>
    </row>
    <row r="4622" spans="1:3" ht="15.75" customHeight="1">
      <c r="A4622" s="12">
        <v>32</v>
      </c>
      <c r="B4622" s="13" t="s">
        <v>4188</v>
      </c>
      <c r="C4622" s="13" t="s">
        <v>37</v>
      </c>
    </row>
    <row r="4623" spans="1:3" ht="15.75" customHeight="1">
      <c r="A4623" s="12">
        <v>26</v>
      </c>
      <c r="B4623" s="13" t="s">
        <v>1412</v>
      </c>
      <c r="C4623" s="13" t="s">
        <v>49</v>
      </c>
    </row>
    <row r="4624" spans="1:3" ht="15.75" customHeight="1">
      <c r="A4624" s="12">
        <v>20</v>
      </c>
      <c r="B4624" s="13" t="s">
        <v>4189</v>
      </c>
      <c r="C4624" s="13" t="s">
        <v>37</v>
      </c>
    </row>
    <row r="4625" spans="1:3" ht="15.75" customHeight="1">
      <c r="A4625" s="12">
        <v>27</v>
      </c>
      <c r="B4625" s="13" t="s">
        <v>4190</v>
      </c>
      <c r="C4625" s="13" t="s">
        <v>49</v>
      </c>
    </row>
    <row r="4626" spans="1:3" ht="15.75" customHeight="1">
      <c r="A4626" s="12">
        <v>9</v>
      </c>
      <c r="B4626" s="13" t="s">
        <v>94</v>
      </c>
      <c r="C4626" s="13" t="s">
        <v>37</v>
      </c>
    </row>
    <row r="4627" spans="1:3" ht="15.75" customHeight="1">
      <c r="A4627" s="12">
        <v>31</v>
      </c>
      <c r="B4627" s="13" t="s">
        <v>4191</v>
      </c>
      <c r="C4627" s="13" t="s">
        <v>37</v>
      </c>
    </row>
    <row r="4628" spans="1:3" ht="15.75" customHeight="1">
      <c r="A4628" s="12">
        <v>31</v>
      </c>
      <c r="B4628" s="13" t="s">
        <v>4192</v>
      </c>
      <c r="C4628" s="13" t="s">
        <v>37</v>
      </c>
    </row>
    <row r="4629" spans="1:3" ht="15.75" customHeight="1">
      <c r="A4629" s="12">
        <v>28</v>
      </c>
      <c r="B4629" s="13" t="s">
        <v>4193</v>
      </c>
      <c r="C4629" s="13" t="s">
        <v>49</v>
      </c>
    </row>
    <row r="4630" spans="1:3" ht="15.75" customHeight="1">
      <c r="A4630" s="12">
        <v>16</v>
      </c>
      <c r="B4630" s="13" t="s">
        <v>4194</v>
      </c>
      <c r="C4630" s="13" t="s">
        <v>16</v>
      </c>
    </row>
    <row r="4631" spans="1:3" ht="15.75" customHeight="1">
      <c r="A4631" s="12">
        <v>15</v>
      </c>
      <c r="B4631" s="13" t="s">
        <v>2664</v>
      </c>
      <c r="C4631" s="13" t="s">
        <v>37</v>
      </c>
    </row>
    <row r="4632" spans="1:3" ht="15.75" customHeight="1">
      <c r="A4632" s="12">
        <v>19</v>
      </c>
      <c r="B4632" s="13" t="s">
        <v>2610</v>
      </c>
      <c r="C4632" s="13" t="s">
        <v>37</v>
      </c>
    </row>
    <row r="4633" spans="1:3" ht="15.75" customHeight="1">
      <c r="A4633" s="12">
        <v>27</v>
      </c>
      <c r="B4633" s="13" t="s">
        <v>4195</v>
      </c>
      <c r="C4633" s="13" t="s">
        <v>49</v>
      </c>
    </row>
    <row r="4634" spans="1:3" ht="15.75" customHeight="1">
      <c r="A4634" s="12">
        <v>14</v>
      </c>
      <c r="B4634" s="13" t="s">
        <v>4196</v>
      </c>
      <c r="C4634" s="13" t="s">
        <v>37</v>
      </c>
    </row>
    <row r="4635" spans="1:3" ht="15.75" customHeight="1">
      <c r="A4635" s="12">
        <v>10</v>
      </c>
      <c r="B4635" s="13" t="s">
        <v>2641</v>
      </c>
      <c r="C4635" s="13" t="s">
        <v>37</v>
      </c>
    </row>
    <row r="4636" spans="1:3" ht="15.75" customHeight="1">
      <c r="A4636" s="12">
        <v>37</v>
      </c>
      <c r="B4636" s="13" t="s">
        <v>4197</v>
      </c>
      <c r="C4636" s="13" t="s">
        <v>55</v>
      </c>
    </row>
    <row r="4637" spans="1:3" ht="15.75" customHeight="1">
      <c r="A4637" s="12">
        <v>16</v>
      </c>
      <c r="B4637" s="13" t="s">
        <v>4198</v>
      </c>
      <c r="C4637" s="13" t="s">
        <v>37</v>
      </c>
    </row>
    <row r="4638" spans="1:3" ht="15.75" customHeight="1">
      <c r="A4638" s="12">
        <v>21</v>
      </c>
      <c r="B4638" s="13" t="s">
        <v>4199</v>
      </c>
      <c r="C4638" s="13" t="s">
        <v>37</v>
      </c>
    </row>
    <row r="4639" spans="1:3" ht="15.75" customHeight="1">
      <c r="A4639" s="12">
        <v>28</v>
      </c>
      <c r="B4639" s="13" t="s">
        <v>4200</v>
      </c>
      <c r="C4639" s="13" t="s">
        <v>49</v>
      </c>
    </row>
    <row r="4640" spans="1:3" ht="15.75" customHeight="1">
      <c r="A4640" s="12">
        <v>7</v>
      </c>
      <c r="B4640" s="13" t="s">
        <v>4201</v>
      </c>
      <c r="C4640" s="13" t="s">
        <v>37</v>
      </c>
    </row>
    <row r="4641" spans="1:3" ht="15.75" customHeight="1">
      <c r="A4641" s="12">
        <v>19</v>
      </c>
      <c r="B4641" s="13" t="s">
        <v>4202</v>
      </c>
      <c r="C4641" s="13" t="s">
        <v>37</v>
      </c>
    </row>
    <row r="4642" spans="1:3" ht="15.75" customHeight="1">
      <c r="A4642" s="12">
        <v>23</v>
      </c>
      <c r="B4642" s="13" t="s">
        <v>4203</v>
      </c>
      <c r="C4642" s="13" t="s">
        <v>37</v>
      </c>
    </row>
    <row r="4643" spans="1:3" ht="15.75" customHeight="1">
      <c r="A4643" s="12">
        <v>12</v>
      </c>
      <c r="B4643" s="13" t="s">
        <v>4204</v>
      </c>
      <c r="C4643" s="13" t="s">
        <v>37</v>
      </c>
    </row>
    <row r="4644" spans="1:3" ht="15.75" customHeight="1">
      <c r="A4644" s="12">
        <v>22</v>
      </c>
      <c r="B4644" s="13" t="s">
        <v>4205</v>
      </c>
      <c r="C4644" s="13" t="s">
        <v>37</v>
      </c>
    </row>
    <row r="4645" spans="1:3" ht="15.75" customHeight="1">
      <c r="A4645" s="12">
        <v>23</v>
      </c>
      <c r="B4645" s="13" t="s">
        <v>4206</v>
      </c>
      <c r="C4645" s="13" t="s">
        <v>37</v>
      </c>
    </row>
    <row r="4646" spans="1:3" ht="15.75" customHeight="1">
      <c r="A4646" s="12">
        <v>21</v>
      </c>
      <c r="B4646" s="13" t="s">
        <v>4207</v>
      </c>
      <c r="C4646" s="13" t="s">
        <v>37</v>
      </c>
    </row>
    <row r="4647" spans="1:3" ht="15.75" customHeight="1">
      <c r="A4647" s="12">
        <v>25</v>
      </c>
      <c r="B4647" s="13" t="s">
        <v>4208</v>
      </c>
      <c r="C4647" s="13" t="s">
        <v>49</v>
      </c>
    </row>
    <row r="4648" spans="1:3" ht="15.75" customHeight="1">
      <c r="A4648" s="12">
        <v>17</v>
      </c>
      <c r="B4648" s="13" t="s">
        <v>4209</v>
      </c>
      <c r="C4648" s="13" t="s">
        <v>37</v>
      </c>
    </row>
    <row r="4649" spans="1:3" ht="15.75" customHeight="1">
      <c r="A4649" s="12">
        <v>9</v>
      </c>
      <c r="B4649" s="13" t="s">
        <v>4210</v>
      </c>
      <c r="C4649" s="13" t="s">
        <v>37</v>
      </c>
    </row>
    <row r="4650" spans="1:3" ht="15.75" customHeight="1">
      <c r="A4650" s="12">
        <v>14</v>
      </c>
      <c r="B4650" s="13" t="s">
        <v>2863</v>
      </c>
      <c r="C4650" s="13" t="s">
        <v>37</v>
      </c>
    </row>
    <row r="4651" spans="1:3" ht="15.75" customHeight="1">
      <c r="A4651" s="12">
        <v>9</v>
      </c>
      <c r="B4651" s="13" t="s">
        <v>4211</v>
      </c>
      <c r="C4651" s="13" t="s">
        <v>37</v>
      </c>
    </row>
    <row r="4652" spans="1:3" ht="15.75" customHeight="1">
      <c r="A4652" s="12">
        <v>18</v>
      </c>
      <c r="B4652" s="13" t="s">
        <v>4212</v>
      </c>
      <c r="C4652" s="13" t="s">
        <v>37</v>
      </c>
    </row>
    <row r="4653" spans="1:3" ht="15.75" customHeight="1">
      <c r="A4653" s="12">
        <v>18</v>
      </c>
      <c r="B4653" s="13" t="s">
        <v>4213</v>
      </c>
      <c r="C4653" s="13" t="s">
        <v>37</v>
      </c>
    </row>
    <row r="4654" spans="1:3" ht="15.75" customHeight="1">
      <c r="A4654" s="12">
        <v>21</v>
      </c>
      <c r="B4654" s="13" t="s">
        <v>4214</v>
      </c>
      <c r="C4654" s="13" t="s">
        <v>37</v>
      </c>
    </row>
    <row r="4655" spans="1:3" ht="15.75" customHeight="1">
      <c r="A4655" s="12">
        <v>33</v>
      </c>
      <c r="B4655" s="13" t="s">
        <v>4215</v>
      </c>
      <c r="C4655" s="13" t="s">
        <v>35</v>
      </c>
    </row>
    <row r="4656" spans="1:3" ht="15.75" customHeight="1">
      <c r="A4656" s="12">
        <v>24</v>
      </c>
      <c r="B4656" s="13" t="s">
        <v>4216</v>
      </c>
      <c r="C4656" s="13" t="s">
        <v>37</v>
      </c>
    </row>
    <row r="4657" spans="1:3" ht="15.75" customHeight="1">
      <c r="A4657" s="12">
        <v>25</v>
      </c>
      <c r="B4657" s="13" t="s">
        <v>4217</v>
      </c>
      <c r="C4657" s="13" t="s">
        <v>37</v>
      </c>
    </row>
    <row r="4658" spans="1:3" ht="15.75" customHeight="1">
      <c r="A4658" s="12">
        <v>23</v>
      </c>
      <c r="B4658" s="13" t="s">
        <v>4218</v>
      </c>
      <c r="C4658" s="13" t="s">
        <v>37</v>
      </c>
    </row>
    <row r="4659" spans="1:3" ht="15.75" customHeight="1">
      <c r="A4659" s="12">
        <v>27</v>
      </c>
      <c r="B4659" s="13" t="s">
        <v>3236</v>
      </c>
      <c r="C4659" s="13" t="s">
        <v>37</v>
      </c>
    </row>
    <row r="4660" spans="1:3" ht="15.75" customHeight="1">
      <c r="A4660" s="12">
        <v>24</v>
      </c>
      <c r="B4660" s="13" t="s">
        <v>4219</v>
      </c>
      <c r="C4660" s="13" t="s">
        <v>37</v>
      </c>
    </row>
    <row r="4661" spans="1:3" ht="15.75" customHeight="1">
      <c r="A4661" s="12">
        <v>18</v>
      </c>
      <c r="B4661" s="13" t="s">
        <v>4220</v>
      </c>
      <c r="C4661" s="13" t="s">
        <v>37</v>
      </c>
    </row>
    <row r="4662" spans="1:3" ht="15.75" customHeight="1">
      <c r="A4662" s="12">
        <v>23</v>
      </c>
      <c r="B4662" s="13" t="s">
        <v>4221</v>
      </c>
      <c r="C4662" s="13" t="s">
        <v>37</v>
      </c>
    </row>
    <row r="4663" spans="1:3" ht="15.75" customHeight="1">
      <c r="A4663" s="12">
        <v>24</v>
      </c>
      <c r="B4663" s="13" t="s">
        <v>4222</v>
      </c>
      <c r="C4663" s="13" t="s">
        <v>37</v>
      </c>
    </row>
    <row r="4664" spans="1:3" ht="15.75" customHeight="1">
      <c r="A4664" s="12">
        <v>12</v>
      </c>
      <c r="B4664" s="13" t="s">
        <v>4223</v>
      </c>
      <c r="C4664" s="13" t="s">
        <v>37</v>
      </c>
    </row>
    <row r="4665" spans="1:3" ht="15.75" customHeight="1">
      <c r="A4665" s="12">
        <v>19</v>
      </c>
      <c r="B4665" s="13" t="s">
        <v>1313</v>
      </c>
      <c r="C4665" s="13" t="s">
        <v>37</v>
      </c>
    </row>
    <row r="4666" spans="1:3" ht="15.75" customHeight="1">
      <c r="A4666" s="12">
        <v>18</v>
      </c>
      <c r="B4666" s="13" t="s">
        <v>576</v>
      </c>
      <c r="C4666" s="13" t="s">
        <v>37</v>
      </c>
    </row>
    <row r="4667" spans="1:3" ht="15.75" customHeight="1">
      <c r="A4667" s="12">
        <v>18</v>
      </c>
      <c r="B4667" s="13" t="s">
        <v>4224</v>
      </c>
      <c r="C4667" s="13" t="s">
        <v>37</v>
      </c>
    </row>
    <row r="4668" spans="1:3" ht="15.75" customHeight="1">
      <c r="A4668" s="12">
        <v>24</v>
      </c>
      <c r="B4668" s="13" t="s">
        <v>4225</v>
      </c>
      <c r="C4668" s="13" t="s">
        <v>37</v>
      </c>
    </row>
    <row r="4669" spans="1:3" ht="15.75" customHeight="1">
      <c r="A4669" s="12">
        <v>23</v>
      </c>
      <c r="B4669" s="13" t="s">
        <v>4226</v>
      </c>
      <c r="C4669" s="13" t="s">
        <v>37</v>
      </c>
    </row>
    <row r="4670" spans="1:3" ht="15.75" customHeight="1">
      <c r="A4670" s="12">
        <v>29</v>
      </c>
      <c r="B4670" s="13" t="s">
        <v>206</v>
      </c>
      <c r="C4670" s="13" t="s">
        <v>49</v>
      </c>
    </row>
    <row r="4671" spans="1:3" ht="15.75" customHeight="1">
      <c r="A4671" s="12">
        <v>17</v>
      </c>
      <c r="B4671" s="13" t="s">
        <v>4227</v>
      </c>
      <c r="C4671" s="13" t="s">
        <v>37</v>
      </c>
    </row>
    <row r="4672" spans="1:3" ht="15.75" customHeight="1">
      <c r="A4672" s="12">
        <v>24</v>
      </c>
      <c r="B4672" s="13" t="s">
        <v>4228</v>
      </c>
      <c r="C4672" s="13" t="s">
        <v>37</v>
      </c>
    </row>
    <row r="4673" spans="1:3" ht="15.75" customHeight="1">
      <c r="A4673" s="12">
        <v>36</v>
      </c>
      <c r="B4673" s="13" t="s">
        <v>3286</v>
      </c>
      <c r="C4673" s="13" t="s">
        <v>49</v>
      </c>
    </row>
    <row r="4674" spans="1:3" ht="15.75" customHeight="1">
      <c r="A4674" s="12">
        <v>17</v>
      </c>
      <c r="B4674" s="13" t="s">
        <v>4229</v>
      </c>
      <c r="C4674" s="13" t="s">
        <v>16</v>
      </c>
    </row>
    <row r="4675" spans="1:3" ht="15.75" customHeight="1">
      <c r="A4675" s="12">
        <v>23</v>
      </c>
      <c r="B4675" s="13" t="s">
        <v>4230</v>
      </c>
      <c r="C4675" s="13" t="s">
        <v>37</v>
      </c>
    </row>
    <row r="4676" spans="1:3" ht="15.75" customHeight="1">
      <c r="A4676" s="12">
        <v>28</v>
      </c>
      <c r="B4676" s="13" t="s">
        <v>4231</v>
      </c>
      <c r="C4676" s="13" t="s">
        <v>37</v>
      </c>
    </row>
    <row r="4677" spans="1:3" ht="15.75" customHeight="1">
      <c r="A4677" s="12">
        <v>36</v>
      </c>
      <c r="B4677" s="13" t="s">
        <v>4232</v>
      </c>
      <c r="C4677" s="13" t="s">
        <v>49</v>
      </c>
    </row>
    <row r="4678" spans="1:3" ht="15.75" customHeight="1">
      <c r="A4678" s="12">
        <v>20</v>
      </c>
      <c r="B4678" s="13" t="s">
        <v>4233</v>
      </c>
      <c r="C4678" s="13" t="s">
        <v>37</v>
      </c>
    </row>
    <row r="4679" spans="1:3" ht="15.75" customHeight="1">
      <c r="A4679" s="12">
        <v>31</v>
      </c>
      <c r="B4679" s="13" t="s">
        <v>4234</v>
      </c>
      <c r="C4679" s="13" t="s">
        <v>37</v>
      </c>
    </row>
    <row r="4680" spans="1:3" ht="15.75" customHeight="1">
      <c r="A4680" s="12">
        <v>29</v>
      </c>
      <c r="B4680" s="13" t="s">
        <v>4235</v>
      </c>
      <c r="C4680" s="13" t="s">
        <v>16</v>
      </c>
    </row>
    <row r="4681" spans="1:3" ht="15.75" customHeight="1">
      <c r="A4681" s="12">
        <v>25</v>
      </c>
      <c r="B4681" s="13" t="s">
        <v>4236</v>
      </c>
      <c r="C4681" s="13" t="s">
        <v>37</v>
      </c>
    </row>
    <row r="4682" spans="1:3" ht="15.75" customHeight="1">
      <c r="A4682" s="12">
        <v>33</v>
      </c>
      <c r="B4682" s="13" t="s">
        <v>4237</v>
      </c>
      <c r="C4682" s="13" t="s">
        <v>37</v>
      </c>
    </row>
    <row r="4683" spans="1:3" ht="15.75" customHeight="1">
      <c r="A4683" s="12">
        <v>28</v>
      </c>
      <c r="B4683" s="13" t="s">
        <v>4238</v>
      </c>
      <c r="C4683" s="13" t="s">
        <v>37</v>
      </c>
    </row>
    <row r="4684" spans="1:3" ht="15.75" customHeight="1">
      <c r="A4684" s="12">
        <v>26</v>
      </c>
      <c r="B4684" s="13" t="s">
        <v>4239</v>
      </c>
      <c r="C4684" s="13" t="s">
        <v>2090</v>
      </c>
    </row>
    <row r="4685" spans="1:3" ht="15.75" customHeight="1">
      <c r="A4685" s="12">
        <v>16</v>
      </c>
      <c r="B4685" s="13" t="s">
        <v>4240</v>
      </c>
      <c r="C4685" s="13" t="s">
        <v>37</v>
      </c>
    </row>
    <row r="4686" spans="1:3" ht="15.75" customHeight="1">
      <c r="A4686" s="12">
        <v>31</v>
      </c>
      <c r="B4686" s="13" t="s">
        <v>4241</v>
      </c>
      <c r="C4686" s="13" t="s">
        <v>27</v>
      </c>
    </row>
    <row r="4687" spans="1:3" ht="15.75" customHeight="1">
      <c r="A4687" s="12">
        <v>30</v>
      </c>
      <c r="B4687" s="13" t="s">
        <v>2452</v>
      </c>
      <c r="C4687" s="13" t="s">
        <v>49</v>
      </c>
    </row>
    <row r="4688" spans="1:3" ht="15.75" customHeight="1">
      <c r="A4688" s="12">
        <v>40</v>
      </c>
      <c r="B4688" s="13" t="s">
        <v>4242</v>
      </c>
      <c r="C4688" s="13" t="s">
        <v>13</v>
      </c>
    </row>
    <row r="4689" spans="1:3" ht="15.75" customHeight="1">
      <c r="A4689" s="12">
        <v>33</v>
      </c>
      <c r="B4689" s="13" t="s">
        <v>4243</v>
      </c>
      <c r="C4689" s="13" t="s">
        <v>4</v>
      </c>
    </row>
    <row r="4690" spans="1:3" ht="15.75" customHeight="1">
      <c r="A4690" s="12">
        <v>25</v>
      </c>
      <c r="B4690" s="13" t="s">
        <v>4244</v>
      </c>
      <c r="C4690" s="13" t="s">
        <v>37</v>
      </c>
    </row>
    <row r="4691" spans="1:3" ht="15.75" customHeight="1">
      <c r="A4691" s="12">
        <v>11</v>
      </c>
      <c r="B4691" s="13" t="s">
        <v>4245</v>
      </c>
      <c r="C4691" s="13" t="s">
        <v>37</v>
      </c>
    </row>
    <row r="4692" spans="1:3" ht="15.75" customHeight="1">
      <c r="A4692" s="12">
        <v>14</v>
      </c>
      <c r="B4692" s="13" t="s">
        <v>4246</v>
      </c>
      <c r="C4692" s="13" t="s">
        <v>37</v>
      </c>
    </row>
    <row r="4693" spans="1:3" ht="15.75" customHeight="1">
      <c r="A4693" s="12">
        <v>29</v>
      </c>
      <c r="B4693" s="13" t="s">
        <v>3266</v>
      </c>
      <c r="C4693" s="13" t="s">
        <v>49</v>
      </c>
    </row>
    <row r="4694" spans="1:3" ht="15.75" customHeight="1">
      <c r="A4694" s="12">
        <v>12</v>
      </c>
      <c r="B4694" s="13" t="s">
        <v>913</v>
      </c>
      <c r="C4694" s="13" t="s">
        <v>37</v>
      </c>
    </row>
    <row r="4695" spans="1:3" ht="15.75" customHeight="1">
      <c r="A4695" s="12">
        <v>26</v>
      </c>
      <c r="B4695" s="13" t="s">
        <v>4247</v>
      </c>
      <c r="C4695" s="13" t="s">
        <v>37</v>
      </c>
    </row>
    <row r="4696" spans="1:3" ht="15.75" customHeight="1">
      <c r="A4696" s="12">
        <v>9</v>
      </c>
      <c r="B4696" s="13" t="s">
        <v>4248</v>
      </c>
      <c r="C4696" s="13" t="s">
        <v>37</v>
      </c>
    </row>
    <row r="4697" spans="1:3" ht="15.75" customHeight="1">
      <c r="A4697" s="12">
        <v>37</v>
      </c>
      <c r="B4697" s="13" t="s">
        <v>4249</v>
      </c>
      <c r="C4697" s="13" t="s">
        <v>37</v>
      </c>
    </row>
    <row r="4698" spans="1:3" ht="15.75" customHeight="1">
      <c r="A4698" s="12">
        <v>20</v>
      </c>
      <c r="B4698" s="13" t="s">
        <v>2757</v>
      </c>
      <c r="C4698" s="13" t="s">
        <v>37</v>
      </c>
    </row>
    <row r="4699" spans="1:3" ht="15.75" customHeight="1">
      <c r="A4699" s="12">
        <v>14</v>
      </c>
      <c r="B4699" s="13" t="s">
        <v>4250</v>
      </c>
      <c r="C4699" s="13" t="s">
        <v>37</v>
      </c>
    </row>
    <row r="4700" spans="1:3" ht="15.75" customHeight="1">
      <c r="A4700" s="12">
        <v>31</v>
      </c>
      <c r="B4700" s="13" t="s">
        <v>4251</v>
      </c>
      <c r="C4700" s="13" t="s">
        <v>16</v>
      </c>
    </row>
    <row r="4701" spans="1:3" ht="15.75" customHeight="1">
      <c r="A4701" s="12">
        <v>13</v>
      </c>
      <c r="B4701" s="13" t="s">
        <v>4252</v>
      </c>
      <c r="C4701" s="13" t="s">
        <v>37</v>
      </c>
    </row>
    <row r="4702" spans="1:3" ht="15.75" customHeight="1">
      <c r="A4702" s="12">
        <v>29</v>
      </c>
      <c r="B4702" s="13" t="s">
        <v>4253</v>
      </c>
      <c r="C4702" s="13" t="s">
        <v>16</v>
      </c>
    </row>
    <row r="4703" spans="1:3" ht="15.75" customHeight="1">
      <c r="A4703" s="12">
        <v>30</v>
      </c>
      <c r="B4703" s="13" t="s">
        <v>1954</v>
      </c>
      <c r="C4703" s="13" t="s">
        <v>49</v>
      </c>
    </row>
    <row r="4704" spans="1:3" ht="15.75" customHeight="1">
      <c r="A4704" s="12">
        <v>40</v>
      </c>
      <c r="B4704" s="13" t="s">
        <v>4254</v>
      </c>
      <c r="C4704" s="13" t="s">
        <v>22</v>
      </c>
    </row>
    <row r="4705" spans="1:3" ht="15.75" customHeight="1">
      <c r="A4705" s="12">
        <v>32</v>
      </c>
      <c r="B4705" s="13" t="s">
        <v>737</v>
      </c>
      <c r="C4705" s="13" t="s">
        <v>37</v>
      </c>
    </row>
    <row r="4706" spans="1:3" ht="15.75" customHeight="1">
      <c r="A4706" s="12">
        <v>24</v>
      </c>
      <c r="B4706" s="13" t="s">
        <v>4255</v>
      </c>
      <c r="C4706" s="13" t="s">
        <v>37</v>
      </c>
    </row>
    <row r="4707" spans="1:3" ht="15.75" customHeight="1">
      <c r="A4707" s="12">
        <v>27</v>
      </c>
      <c r="B4707" s="13" t="s">
        <v>211</v>
      </c>
      <c r="C4707" s="13" t="s">
        <v>37</v>
      </c>
    </row>
    <row r="4708" spans="1:3" ht="15.75" customHeight="1">
      <c r="A4708" s="12">
        <v>31</v>
      </c>
      <c r="B4708" s="13" t="s">
        <v>4256</v>
      </c>
      <c r="C4708" s="13" t="s">
        <v>37</v>
      </c>
    </row>
    <row r="4709" spans="1:3" ht="15.75" customHeight="1">
      <c r="A4709" s="12">
        <v>11</v>
      </c>
      <c r="B4709" s="13" t="s">
        <v>211</v>
      </c>
      <c r="C4709" s="13" t="s">
        <v>37</v>
      </c>
    </row>
    <row r="4710" spans="1:3" ht="15.75" customHeight="1">
      <c r="A4710" s="12">
        <v>16</v>
      </c>
      <c r="B4710" s="13" t="s">
        <v>4257</v>
      </c>
      <c r="C4710" s="13" t="s">
        <v>37</v>
      </c>
    </row>
    <row r="4711" spans="1:3" ht="15.75" customHeight="1">
      <c r="A4711" s="12">
        <v>26</v>
      </c>
      <c r="B4711" s="13" t="s">
        <v>4258</v>
      </c>
      <c r="C4711" s="13" t="s">
        <v>27</v>
      </c>
    </row>
    <row r="4712" spans="1:3" ht="15.75" customHeight="1">
      <c r="A4712" s="12">
        <v>12</v>
      </c>
      <c r="B4712" s="13" t="s">
        <v>4259</v>
      </c>
      <c r="C4712" s="13" t="s">
        <v>37</v>
      </c>
    </row>
    <row r="4713" spans="1:3" ht="15.75" customHeight="1">
      <c r="A4713" s="12">
        <v>35</v>
      </c>
      <c r="B4713" s="13" t="s">
        <v>4260</v>
      </c>
      <c r="C4713" s="13" t="s">
        <v>37</v>
      </c>
    </row>
    <row r="4714" spans="1:3" ht="15.75" customHeight="1">
      <c r="A4714" s="12">
        <v>9</v>
      </c>
      <c r="B4714" s="13" t="s">
        <v>4261</v>
      </c>
      <c r="C4714" s="13" t="s">
        <v>37</v>
      </c>
    </row>
    <row r="4715" spans="1:3" ht="15.75" customHeight="1">
      <c r="A4715" s="12">
        <v>32</v>
      </c>
      <c r="B4715" s="13" t="s">
        <v>1320</v>
      </c>
      <c r="C4715" s="13" t="s">
        <v>49</v>
      </c>
    </row>
    <row r="4716" spans="1:3" ht="15.75" customHeight="1">
      <c r="A4716" s="12">
        <v>37</v>
      </c>
      <c r="B4716" s="13" t="s">
        <v>4260</v>
      </c>
      <c r="C4716" s="13" t="s">
        <v>37</v>
      </c>
    </row>
    <row r="4717" spans="1:3" ht="15.75" customHeight="1">
      <c r="A4717" s="12">
        <v>23</v>
      </c>
      <c r="B4717" s="13" t="s">
        <v>4262</v>
      </c>
      <c r="C4717" s="13" t="s">
        <v>37</v>
      </c>
    </row>
    <row r="4718" spans="1:3" ht="15.75" customHeight="1">
      <c r="A4718" s="12">
        <v>27</v>
      </c>
      <c r="B4718" s="13" t="s">
        <v>4263</v>
      </c>
      <c r="C4718" s="13" t="s">
        <v>37</v>
      </c>
    </row>
    <row r="4719" spans="1:3" ht="15.75" customHeight="1">
      <c r="A4719" s="12">
        <v>14</v>
      </c>
      <c r="B4719" s="13" t="s">
        <v>4264</v>
      </c>
      <c r="C4719" s="13" t="s">
        <v>37</v>
      </c>
    </row>
    <row r="4720" spans="1:3" ht="15.75" customHeight="1">
      <c r="A4720" s="12">
        <v>23</v>
      </c>
      <c r="B4720" s="13" t="s">
        <v>4265</v>
      </c>
      <c r="C4720" s="13" t="s">
        <v>37</v>
      </c>
    </row>
    <row r="4721" spans="1:3" ht="15.75" customHeight="1">
      <c r="A4721" s="12">
        <v>21</v>
      </c>
      <c r="B4721" s="13" t="s">
        <v>4266</v>
      </c>
      <c r="C4721" s="13" t="s">
        <v>16</v>
      </c>
    </row>
    <row r="4722" spans="1:3" ht="15.75" customHeight="1">
      <c r="A4722" s="12">
        <v>39</v>
      </c>
      <c r="B4722" s="13" t="s">
        <v>4267</v>
      </c>
      <c r="C4722" s="13" t="s">
        <v>37</v>
      </c>
    </row>
    <row r="4723" spans="1:3" ht="15.75" customHeight="1">
      <c r="A4723" s="12">
        <v>16</v>
      </c>
      <c r="B4723" s="13" t="s">
        <v>4268</v>
      </c>
      <c r="C4723" s="13" t="s">
        <v>37</v>
      </c>
    </row>
    <row r="4724" spans="1:3" ht="15.75" customHeight="1">
      <c r="A4724" s="12">
        <v>31</v>
      </c>
      <c r="B4724" s="13" t="s">
        <v>4269</v>
      </c>
      <c r="C4724" s="13" t="s">
        <v>37</v>
      </c>
    </row>
    <row r="4725" spans="1:3" ht="15.75" customHeight="1">
      <c r="A4725" s="12">
        <v>24</v>
      </c>
      <c r="B4725" s="13" t="s">
        <v>4270</v>
      </c>
      <c r="C4725" s="13" t="s">
        <v>16</v>
      </c>
    </row>
    <row r="4726" spans="1:3" ht="15.75" customHeight="1">
      <c r="A4726" s="12">
        <v>40</v>
      </c>
      <c r="B4726" s="13" t="s">
        <v>4271</v>
      </c>
      <c r="C4726" s="13" t="s">
        <v>22</v>
      </c>
    </row>
    <row r="4727" spans="1:3" ht="15.75" customHeight="1">
      <c r="A4727" s="12">
        <v>21</v>
      </c>
      <c r="B4727" s="13" t="s">
        <v>4272</v>
      </c>
      <c r="C4727" s="13" t="s">
        <v>37</v>
      </c>
    </row>
    <row r="4728" spans="1:3" ht="15.75" customHeight="1">
      <c r="A4728" s="12">
        <v>31</v>
      </c>
      <c r="B4728" s="13" t="s">
        <v>4273</v>
      </c>
      <c r="C4728" s="13" t="s">
        <v>37</v>
      </c>
    </row>
    <row r="4729" spans="1:3" ht="15.75" customHeight="1">
      <c r="A4729" s="12">
        <v>12</v>
      </c>
      <c r="B4729" s="13" t="s">
        <v>4274</v>
      </c>
      <c r="C4729" s="13" t="s">
        <v>37</v>
      </c>
    </row>
    <row r="4730" spans="1:3" ht="15.75" customHeight="1">
      <c r="A4730" s="12">
        <v>29</v>
      </c>
      <c r="B4730" s="13" t="s">
        <v>4275</v>
      </c>
      <c r="C4730" s="13" t="s">
        <v>16</v>
      </c>
    </row>
    <row r="4731" spans="1:3" ht="15.75" customHeight="1">
      <c r="A4731" s="12">
        <v>38</v>
      </c>
      <c r="B4731" s="13" t="s">
        <v>4276</v>
      </c>
      <c r="C4731" s="13" t="s">
        <v>16</v>
      </c>
    </row>
    <row r="4732" spans="1:3" ht="15.75" customHeight="1">
      <c r="A4732" s="12">
        <v>30</v>
      </c>
      <c r="B4732" s="13" t="s">
        <v>4277</v>
      </c>
      <c r="C4732" s="13" t="s">
        <v>37</v>
      </c>
    </row>
    <row r="4733" spans="1:3" ht="15.75" customHeight="1">
      <c r="A4733" s="12">
        <v>27</v>
      </c>
      <c r="B4733" s="13" t="s">
        <v>4278</v>
      </c>
      <c r="C4733" s="13" t="s">
        <v>49</v>
      </c>
    </row>
    <row r="4734" spans="1:3" ht="15.75" customHeight="1">
      <c r="A4734" s="12">
        <v>30</v>
      </c>
      <c r="B4734" s="13" t="s">
        <v>4279</v>
      </c>
      <c r="C4734" s="13" t="s">
        <v>37</v>
      </c>
    </row>
    <row r="4735" spans="1:3" ht="15.75" customHeight="1">
      <c r="A4735" s="12">
        <v>23</v>
      </c>
      <c r="B4735" s="13" t="s">
        <v>4280</v>
      </c>
      <c r="C4735" s="13" t="s">
        <v>37</v>
      </c>
    </row>
    <row r="4736" spans="1:3" ht="15.75" customHeight="1">
      <c r="A4736" s="12">
        <v>28</v>
      </c>
      <c r="B4736" s="13" t="s">
        <v>4281</v>
      </c>
      <c r="C4736" s="13" t="s">
        <v>16</v>
      </c>
    </row>
    <row r="4737" spans="1:3" ht="15.75" customHeight="1">
      <c r="A4737" s="12">
        <v>26</v>
      </c>
      <c r="B4737" s="13" t="s">
        <v>1656</v>
      </c>
      <c r="C4737" s="13" t="s">
        <v>37</v>
      </c>
    </row>
    <row r="4738" spans="1:3" ht="15.75" customHeight="1">
      <c r="A4738" s="12">
        <v>31</v>
      </c>
      <c r="B4738" s="13" t="s">
        <v>3038</v>
      </c>
      <c r="C4738" s="13" t="s">
        <v>49</v>
      </c>
    </row>
    <row r="4739" spans="1:3" ht="15.75" customHeight="1">
      <c r="A4739" s="12">
        <v>28</v>
      </c>
      <c r="B4739" s="13" t="s">
        <v>4282</v>
      </c>
      <c r="C4739" s="13" t="s">
        <v>16</v>
      </c>
    </row>
    <row r="4740" spans="1:3" ht="15.75" customHeight="1">
      <c r="A4740" s="12">
        <v>32</v>
      </c>
      <c r="B4740" s="13" t="s">
        <v>4283</v>
      </c>
      <c r="C4740" s="13" t="s">
        <v>37</v>
      </c>
    </row>
    <row r="4741" spans="1:3" ht="15.75" customHeight="1">
      <c r="A4741" s="12">
        <v>24</v>
      </c>
      <c r="B4741" s="13" t="s">
        <v>4284</v>
      </c>
      <c r="C4741" s="13" t="s">
        <v>37</v>
      </c>
    </row>
    <row r="4742" spans="1:3" ht="15.75" customHeight="1">
      <c r="A4742" s="12">
        <v>19</v>
      </c>
      <c r="B4742" s="13" t="s">
        <v>4285</v>
      </c>
      <c r="C4742" s="13" t="s">
        <v>37</v>
      </c>
    </row>
    <row r="4743" spans="1:3" ht="15.75" customHeight="1">
      <c r="A4743" s="12">
        <v>40</v>
      </c>
      <c r="B4743" s="13" t="s">
        <v>4286</v>
      </c>
      <c r="C4743" s="13" t="s">
        <v>22</v>
      </c>
    </row>
    <row r="4744" spans="1:3" ht="15.75" customHeight="1">
      <c r="A4744" s="12">
        <v>32</v>
      </c>
      <c r="B4744" s="13" t="s">
        <v>4287</v>
      </c>
      <c r="C4744" s="13" t="s">
        <v>37</v>
      </c>
    </row>
    <row r="4745" spans="1:3" ht="15.75" customHeight="1">
      <c r="A4745" s="12">
        <v>28</v>
      </c>
      <c r="B4745" s="13" t="s">
        <v>4288</v>
      </c>
      <c r="C4745" s="13" t="s">
        <v>16</v>
      </c>
    </row>
    <row r="4746" spans="1:3" ht="15.75" customHeight="1">
      <c r="A4746" s="12">
        <v>29</v>
      </c>
      <c r="B4746" s="13" t="s">
        <v>4289</v>
      </c>
      <c r="C4746" s="13" t="s">
        <v>49</v>
      </c>
    </row>
    <row r="4747" spans="1:3" ht="15.75" customHeight="1">
      <c r="A4747" s="12">
        <v>32</v>
      </c>
      <c r="B4747" s="13" t="s">
        <v>576</v>
      </c>
      <c r="C4747" s="13" t="s">
        <v>49</v>
      </c>
    </row>
    <row r="4748" spans="1:3" ht="15.75" customHeight="1">
      <c r="A4748" s="12">
        <v>9</v>
      </c>
      <c r="B4748" s="13" t="s">
        <v>4290</v>
      </c>
      <c r="C4748" s="13" t="s">
        <v>16</v>
      </c>
    </row>
    <row r="4749" spans="1:3" ht="15.75" customHeight="1">
      <c r="A4749" s="12">
        <v>31</v>
      </c>
      <c r="B4749" s="13" t="s">
        <v>4054</v>
      </c>
      <c r="C4749" s="13" t="s">
        <v>37</v>
      </c>
    </row>
    <row r="4750" spans="1:3" ht="15.75" customHeight="1">
      <c r="A4750" s="12">
        <v>31</v>
      </c>
      <c r="B4750" s="13" t="s">
        <v>4291</v>
      </c>
      <c r="C4750" s="13" t="s">
        <v>37</v>
      </c>
    </row>
    <row r="4751" spans="1:3" ht="15.75" customHeight="1">
      <c r="A4751" s="12">
        <v>9</v>
      </c>
      <c r="B4751" s="13" t="s">
        <v>4292</v>
      </c>
      <c r="C4751" s="13" t="s">
        <v>37</v>
      </c>
    </row>
    <row r="4752" spans="1:3" ht="15.75" customHeight="1">
      <c r="A4752" s="12">
        <v>23</v>
      </c>
      <c r="B4752" s="13" t="s">
        <v>4293</v>
      </c>
      <c r="C4752" s="13" t="s">
        <v>16</v>
      </c>
    </row>
    <row r="4753" spans="1:3" ht="15.75" customHeight="1">
      <c r="A4753" s="12">
        <v>31</v>
      </c>
      <c r="B4753" s="13" t="s">
        <v>1255</v>
      </c>
      <c r="C4753" s="13" t="s">
        <v>37</v>
      </c>
    </row>
    <row r="4754" spans="1:3" ht="15.75" customHeight="1">
      <c r="A4754" s="12">
        <v>21</v>
      </c>
      <c r="B4754" s="13" t="s">
        <v>4294</v>
      </c>
      <c r="C4754" s="13" t="s">
        <v>43</v>
      </c>
    </row>
    <row r="4755" spans="1:3" ht="15.75" customHeight="1">
      <c r="A4755" s="12">
        <v>11</v>
      </c>
      <c r="B4755" s="13" t="s">
        <v>4295</v>
      </c>
      <c r="C4755" s="13" t="s">
        <v>37</v>
      </c>
    </row>
    <row r="4756" spans="1:3" ht="15.75" customHeight="1">
      <c r="A4756" s="12">
        <v>25</v>
      </c>
      <c r="B4756" s="13" t="s">
        <v>4296</v>
      </c>
      <c r="C4756" s="13" t="s">
        <v>58</v>
      </c>
    </row>
    <row r="4757" spans="1:3" ht="15.75" customHeight="1">
      <c r="A4757" s="12">
        <v>19</v>
      </c>
      <c r="B4757" s="13" t="s">
        <v>4297</v>
      </c>
      <c r="C4757" s="13" t="s">
        <v>58</v>
      </c>
    </row>
    <row r="4758" spans="1:3" ht="15.75" customHeight="1">
      <c r="A4758" s="12">
        <v>33</v>
      </c>
      <c r="B4758" s="13" t="s">
        <v>4298</v>
      </c>
      <c r="C4758" s="13" t="s">
        <v>37</v>
      </c>
    </row>
    <row r="4759" spans="1:3" ht="15.75" customHeight="1">
      <c r="A4759" s="12">
        <v>20</v>
      </c>
      <c r="B4759" s="13" t="s">
        <v>4299</v>
      </c>
      <c r="C4759" s="13" t="s">
        <v>49</v>
      </c>
    </row>
    <row r="4760" spans="1:3" ht="15.75" customHeight="1">
      <c r="A4760" s="12">
        <v>40</v>
      </c>
      <c r="B4760" s="13" t="s">
        <v>4300</v>
      </c>
      <c r="C4760" s="13" t="s">
        <v>22</v>
      </c>
    </row>
    <row r="4761" spans="1:3" ht="15.75" customHeight="1">
      <c r="A4761" s="12">
        <v>28</v>
      </c>
      <c r="B4761" s="13" t="s">
        <v>4301</v>
      </c>
      <c r="C4761" s="13" t="s">
        <v>37</v>
      </c>
    </row>
    <row r="4762" spans="1:3" ht="15.75" customHeight="1">
      <c r="A4762" s="12">
        <v>38</v>
      </c>
      <c r="B4762" s="13" t="s">
        <v>4302</v>
      </c>
      <c r="C4762" s="13" t="s">
        <v>37</v>
      </c>
    </row>
    <row r="4763" spans="1:3" ht="15.75" customHeight="1">
      <c r="A4763" s="12">
        <v>25</v>
      </c>
      <c r="B4763" s="13" t="s">
        <v>4303</v>
      </c>
      <c r="C4763" s="13" t="s">
        <v>27</v>
      </c>
    </row>
    <row r="4764" spans="1:3" ht="15.75" customHeight="1">
      <c r="A4764" s="12">
        <v>29</v>
      </c>
      <c r="B4764" s="13" t="s">
        <v>4304</v>
      </c>
      <c r="C4764" s="13" t="s">
        <v>58</v>
      </c>
    </row>
    <row r="4765" spans="1:3" ht="15.75" customHeight="1">
      <c r="A4765" s="12">
        <v>25</v>
      </c>
      <c r="B4765" s="13" t="s">
        <v>4305</v>
      </c>
      <c r="C4765" s="13" t="s">
        <v>6</v>
      </c>
    </row>
    <row r="4766" spans="1:3" ht="15.75" customHeight="1">
      <c r="A4766" s="12">
        <v>20</v>
      </c>
      <c r="B4766" s="13" t="s">
        <v>4306</v>
      </c>
      <c r="C4766" s="13" t="s">
        <v>49</v>
      </c>
    </row>
    <row r="4767" spans="1:3" ht="15.75" customHeight="1">
      <c r="A4767" s="12">
        <v>24</v>
      </c>
      <c r="B4767" s="13" t="s">
        <v>4307</v>
      </c>
      <c r="C4767" s="13" t="s">
        <v>27</v>
      </c>
    </row>
    <row r="4768" spans="1:3" ht="15.75" customHeight="1">
      <c r="A4768" s="12">
        <v>9</v>
      </c>
      <c r="B4768" s="13" t="s">
        <v>4308</v>
      </c>
      <c r="C4768" s="13" t="s">
        <v>58</v>
      </c>
    </row>
    <row r="4769" spans="1:3" ht="15.75" customHeight="1">
      <c r="A4769" s="12">
        <v>31</v>
      </c>
      <c r="B4769" s="13" t="s">
        <v>737</v>
      </c>
      <c r="C4769" s="13" t="s">
        <v>58</v>
      </c>
    </row>
    <row r="4770" spans="1:3" ht="15.75" customHeight="1">
      <c r="A4770" s="12">
        <v>40</v>
      </c>
      <c r="B4770" s="13" t="s">
        <v>4309</v>
      </c>
      <c r="C4770" s="13" t="s">
        <v>22</v>
      </c>
    </row>
    <row r="4771" spans="1:3" ht="15.75" customHeight="1">
      <c r="A4771" s="12">
        <v>30</v>
      </c>
      <c r="B4771" s="13" t="s">
        <v>4310</v>
      </c>
      <c r="C4771" s="13" t="s">
        <v>58</v>
      </c>
    </row>
    <row r="4772" spans="1:3" ht="15.75" customHeight="1">
      <c r="A4772" s="12">
        <v>38</v>
      </c>
      <c r="B4772" s="13" t="s">
        <v>4311</v>
      </c>
      <c r="C4772" s="13" t="s">
        <v>16</v>
      </c>
    </row>
    <row r="4773" spans="1:3" ht="15.75" customHeight="1">
      <c r="A4773" s="12">
        <v>28</v>
      </c>
      <c r="B4773" s="13" t="s">
        <v>478</v>
      </c>
      <c r="C4773" s="13" t="s">
        <v>49</v>
      </c>
    </row>
    <row r="4774" spans="1:3" ht="15.75" customHeight="1">
      <c r="A4774" s="12">
        <v>17</v>
      </c>
      <c r="B4774" s="13" t="s">
        <v>4312</v>
      </c>
      <c r="C4774" s="13" t="s">
        <v>27</v>
      </c>
    </row>
    <row r="4775" spans="1:3" ht="15.75" customHeight="1">
      <c r="A4775" s="12">
        <v>18</v>
      </c>
      <c r="B4775" s="13" t="s">
        <v>4313</v>
      </c>
      <c r="C4775" s="13" t="s">
        <v>49</v>
      </c>
    </row>
    <row r="4776" spans="1:3" ht="15.75" customHeight="1">
      <c r="A4776" s="12">
        <v>29</v>
      </c>
      <c r="B4776" s="13" t="s">
        <v>802</v>
      </c>
      <c r="C4776" s="13" t="s">
        <v>49</v>
      </c>
    </row>
    <row r="4777" spans="1:3" ht="15.75" customHeight="1">
      <c r="A4777" s="12">
        <v>30</v>
      </c>
      <c r="B4777" s="13" t="s">
        <v>4314</v>
      </c>
      <c r="C4777" s="13" t="s">
        <v>27</v>
      </c>
    </row>
    <row r="4778" spans="1:3" ht="15.75" customHeight="1">
      <c r="A4778" s="12">
        <v>32</v>
      </c>
      <c r="B4778" s="13" t="s">
        <v>4315</v>
      </c>
      <c r="C4778" s="13" t="s">
        <v>49</v>
      </c>
    </row>
    <row r="4779" spans="1:3" ht="15.75" customHeight="1">
      <c r="A4779" s="12">
        <v>26</v>
      </c>
      <c r="B4779" s="13" t="s">
        <v>4316</v>
      </c>
      <c r="C4779" s="13" t="s">
        <v>49</v>
      </c>
    </row>
    <row r="4780" spans="1:3" ht="15.75" customHeight="1">
      <c r="A4780" s="12">
        <v>31</v>
      </c>
      <c r="B4780" s="13" t="s">
        <v>4176</v>
      </c>
      <c r="C4780" s="13" t="s">
        <v>49</v>
      </c>
    </row>
    <row r="4781" spans="1:3" ht="15.75" customHeight="1">
      <c r="A4781" s="12">
        <v>33</v>
      </c>
      <c r="B4781" s="13" t="s">
        <v>4317</v>
      </c>
      <c r="C4781" s="13" t="s">
        <v>43</v>
      </c>
    </row>
    <row r="4782" spans="1:3" ht="15.75" customHeight="1">
      <c r="A4782" s="12">
        <v>32</v>
      </c>
      <c r="B4782" s="13" t="s">
        <v>4318</v>
      </c>
      <c r="C4782" s="13" t="s">
        <v>27</v>
      </c>
    </row>
    <row r="4783" spans="1:3" ht="15.75" customHeight="1">
      <c r="A4783" s="12">
        <v>31</v>
      </c>
      <c r="B4783" s="13" t="s">
        <v>4319</v>
      </c>
      <c r="C4783" s="13" t="s">
        <v>49</v>
      </c>
    </row>
    <row r="4784" spans="1:3" ht="15.75" customHeight="1">
      <c r="A4784" s="12">
        <v>29</v>
      </c>
      <c r="B4784" s="13" t="s">
        <v>4320</v>
      </c>
      <c r="C4784" s="13" t="s">
        <v>49</v>
      </c>
    </row>
    <row r="4785" spans="1:3" ht="15.75" customHeight="1">
      <c r="A4785" s="12">
        <v>27</v>
      </c>
      <c r="B4785" s="13" t="s">
        <v>2110</v>
      </c>
      <c r="C4785" s="13" t="s">
        <v>49</v>
      </c>
    </row>
    <row r="4786" spans="1:3" ht="15.75" customHeight="1">
      <c r="A4786" s="12">
        <v>19</v>
      </c>
      <c r="B4786" s="13" t="s">
        <v>4321</v>
      </c>
      <c r="C4786" s="13" t="s">
        <v>16</v>
      </c>
    </row>
    <row r="4787" spans="1:3" ht="15.75" customHeight="1">
      <c r="A4787" s="12">
        <v>31</v>
      </c>
      <c r="B4787" s="13" t="s">
        <v>717</v>
      </c>
      <c r="C4787" s="13" t="s">
        <v>49</v>
      </c>
    </row>
    <row r="4788" spans="1:3" ht="15.75" customHeight="1">
      <c r="A4788" s="12">
        <v>31</v>
      </c>
      <c r="B4788" s="13" t="s">
        <v>1400</v>
      </c>
      <c r="C4788" s="13" t="s">
        <v>49</v>
      </c>
    </row>
    <row r="4789" spans="1:3" ht="15.75" customHeight="1">
      <c r="A4789" s="12">
        <v>28</v>
      </c>
      <c r="B4789" s="13" t="s">
        <v>4322</v>
      </c>
      <c r="C4789" s="13" t="s">
        <v>43</v>
      </c>
    </row>
    <row r="4790" spans="1:3" ht="15.75" customHeight="1">
      <c r="A4790" s="12">
        <v>25</v>
      </c>
      <c r="B4790" s="13" t="s">
        <v>4323</v>
      </c>
      <c r="C4790" s="13" t="s">
        <v>49</v>
      </c>
    </row>
    <row r="4791" spans="1:3" ht="15.75" customHeight="1">
      <c r="A4791" s="12">
        <v>29</v>
      </c>
      <c r="B4791" s="13" t="s">
        <v>4324</v>
      </c>
      <c r="C4791" s="13" t="s">
        <v>27</v>
      </c>
    </row>
    <row r="4792" spans="1:3" ht="15.75" customHeight="1">
      <c r="A4792" s="12">
        <v>31</v>
      </c>
      <c r="B4792" s="13" t="s">
        <v>3083</v>
      </c>
      <c r="C4792" s="13" t="s">
        <v>49</v>
      </c>
    </row>
    <row r="4793" spans="1:3" ht="15.75" customHeight="1">
      <c r="A4793" s="12">
        <v>16</v>
      </c>
      <c r="B4793" s="13" t="s">
        <v>4325</v>
      </c>
      <c r="C4793" s="13" t="s">
        <v>27</v>
      </c>
    </row>
    <row r="4794" spans="1:3" ht="15.75" customHeight="1">
      <c r="A4794" s="12">
        <v>36</v>
      </c>
      <c r="B4794" s="13" t="s">
        <v>4326</v>
      </c>
      <c r="C4794" s="13" t="s">
        <v>16</v>
      </c>
    </row>
    <row r="4795" spans="1:3" ht="15.75" customHeight="1">
      <c r="A4795" s="12">
        <v>24</v>
      </c>
      <c r="B4795" s="13" t="s">
        <v>4327</v>
      </c>
      <c r="C4795" s="13" t="s">
        <v>36</v>
      </c>
    </row>
    <row r="4796" spans="1:3" ht="15.75" customHeight="1">
      <c r="A4796" s="12">
        <v>27</v>
      </c>
      <c r="B4796" s="13" t="s">
        <v>4328</v>
      </c>
      <c r="C4796" s="13" t="s">
        <v>27</v>
      </c>
    </row>
    <row r="4797" spans="1:3" ht="15.75" customHeight="1">
      <c r="A4797" s="12">
        <v>19</v>
      </c>
      <c r="B4797" s="13" t="s">
        <v>4329</v>
      </c>
      <c r="C4797" s="13" t="s">
        <v>36</v>
      </c>
    </row>
    <row r="4798" spans="1:3" ht="15.75" customHeight="1">
      <c r="A4798" s="12">
        <v>28</v>
      </c>
      <c r="B4798" s="13" t="s">
        <v>4330</v>
      </c>
      <c r="C4798" s="13" t="s">
        <v>16</v>
      </c>
    </row>
    <row r="4799" spans="1:3" ht="15.75" customHeight="1">
      <c r="A4799" s="12">
        <v>35</v>
      </c>
      <c r="B4799" s="13" t="s">
        <v>4331</v>
      </c>
      <c r="C4799" s="13" t="s">
        <v>16</v>
      </c>
    </row>
    <row r="4800" spans="1:3" ht="15.75" customHeight="1">
      <c r="A4800" s="12">
        <v>30</v>
      </c>
      <c r="B4800" s="13" t="s">
        <v>4332</v>
      </c>
      <c r="C4800" s="13" t="s">
        <v>37</v>
      </c>
    </row>
    <row r="4801" spans="1:3" ht="15.75" customHeight="1">
      <c r="A4801" s="12">
        <v>29</v>
      </c>
      <c r="B4801" s="13" t="s">
        <v>4333</v>
      </c>
      <c r="C4801" s="13" t="s">
        <v>16</v>
      </c>
    </row>
    <row r="4802" spans="1:3" ht="15.75" customHeight="1">
      <c r="A4802" s="12">
        <v>26</v>
      </c>
      <c r="B4802" s="13" t="s">
        <v>4334</v>
      </c>
      <c r="C4802" s="13" t="s">
        <v>27</v>
      </c>
    </row>
    <row r="4803" spans="1:3" ht="15.75" customHeight="1">
      <c r="A4803" s="12">
        <v>24</v>
      </c>
      <c r="B4803" s="13" t="s">
        <v>4335</v>
      </c>
      <c r="C4803" s="13" t="s">
        <v>27</v>
      </c>
    </row>
    <row r="4804" spans="1:3" ht="15.75" customHeight="1">
      <c r="A4804" s="12">
        <v>14</v>
      </c>
      <c r="B4804" s="13" t="s">
        <v>4336</v>
      </c>
      <c r="C4804" s="13" t="s">
        <v>27</v>
      </c>
    </row>
    <row r="4805" spans="1:3" ht="15.75" customHeight="1">
      <c r="A4805" s="12">
        <v>30</v>
      </c>
      <c r="B4805" s="13" t="s">
        <v>4337</v>
      </c>
      <c r="C4805" s="13" t="s">
        <v>27</v>
      </c>
    </row>
    <row r="4806" spans="1:3" ht="15.75" customHeight="1">
      <c r="A4806" s="12">
        <v>33</v>
      </c>
      <c r="B4806" s="13" t="s">
        <v>4338</v>
      </c>
      <c r="C4806" s="13" t="s">
        <v>27</v>
      </c>
    </row>
    <row r="4807" spans="1:3" ht="15.75" customHeight="1">
      <c r="A4807" s="12">
        <v>29</v>
      </c>
      <c r="B4807" s="13" t="s">
        <v>4339</v>
      </c>
      <c r="C4807" s="13" t="s">
        <v>27</v>
      </c>
    </row>
    <row r="4808" spans="1:3" ht="15.75" customHeight="1">
      <c r="A4808" s="12">
        <v>21</v>
      </c>
      <c r="B4808" s="13" t="s">
        <v>4340</v>
      </c>
      <c r="C4808" s="13" t="s">
        <v>1162</v>
      </c>
    </row>
    <row r="4809" spans="1:3" ht="15.75" customHeight="1">
      <c r="A4809" s="12">
        <v>33</v>
      </c>
      <c r="B4809" s="13" t="s">
        <v>4341</v>
      </c>
      <c r="C4809" s="13" t="s">
        <v>27</v>
      </c>
    </row>
    <row r="4810" spans="1:3" ht="15.75" customHeight="1">
      <c r="A4810" s="12">
        <v>39</v>
      </c>
      <c r="B4810" s="13" t="s">
        <v>4342</v>
      </c>
      <c r="C4810" s="13" t="s">
        <v>37</v>
      </c>
    </row>
    <row r="4811" spans="1:3" ht="15.75" customHeight="1">
      <c r="A4811" s="12">
        <v>20</v>
      </c>
      <c r="B4811" s="13" t="s">
        <v>4343</v>
      </c>
      <c r="C4811" s="13" t="s">
        <v>35</v>
      </c>
    </row>
    <row r="4812" spans="1:3" ht="15.75" customHeight="1">
      <c r="A4812" s="12">
        <v>39</v>
      </c>
      <c r="B4812" s="13" t="s">
        <v>4344</v>
      </c>
      <c r="C4812" s="13" t="s">
        <v>37</v>
      </c>
    </row>
    <row r="4813" spans="1:3" ht="15.75" customHeight="1">
      <c r="A4813" s="12">
        <v>39</v>
      </c>
      <c r="B4813" s="13" t="s">
        <v>4345</v>
      </c>
      <c r="C4813" s="13" t="s">
        <v>18</v>
      </c>
    </row>
    <row r="4814" spans="1:3" ht="15.75" customHeight="1">
      <c r="A4814" s="12">
        <v>40</v>
      </c>
      <c r="B4814" s="13" t="s">
        <v>4346</v>
      </c>
      <c r="C4814" s="13" t="s">
        <v>37</v>
      </c>
    </row>
    <row r="4815" spans="1:3" ht="15.75" customHeight="1">
      <c r="A4815" s="12">
        <v>40</v>
      </c>
      <c r="B4815" s="13" t="s">
        <v>4347</v>
      </c>
      <c r="C4815" s="13" t="s">
        <v>18</v>
      </c>
    </row>
    <row r="4816" spans="1:3" ht="15.75" customHeight="1">
      <c r="A4816" s="12">
        <v>37</v>
      </c>
      <c r="B4816" s="13" t="s">
        <v>4348</v>
      </c>
      <c r="C4816" s="13" t="s">
        <v>37</v>
      </c>
    </row>
    <row r="4817" spans="1:3" ht="15.75" customHeight="1">
      <c r="A4817" s="12">
        <v>31</v>
      </c>
      <c r="B4817" s="13" t="s">
        <v>4349</v>
      </c>
      <c r="C4817" s="13" t="s">
        <v>18</v>
      </c>
    </row>
    <row r="4818" spans="1:3" ht="15.75" customHeight="1">
      <c r="A4818" s="12">
        <v>39</v>
      </c>
      <c r="B4818" s="13" t="s">
        <v>4350</v>
      </c>
      <c r="C4818" s="13" t="s">
        <v>37</v>
      </c>
    </row>
    <row r="4819" spans="1:3" ht="15.75" customHeight="1">
      <c r="A4819" s="12">
        <v>40</v>
      </c>
      <c r="B4819" s="13" t="s">
        <v>4351</v>
      </c>
      <c r="C4819" s="13" t="s">
        <v>57</v>
      </c>
    </row>
    <row r="4820" spans="1:3" ht="15.75" customHeight="1">
      <c r="A4820" s="12">
        <v>31</v>
      </c>
      <c r="B4820" s="13" t="s">
        <v>4352</v>
      </c>
      <c r="C4820" s="13" t="s">
        <v>35</v>
      </c>
    </row>
    <row r="4821" spans="1:3" ht="15.75" customHeight="1">
      <c r="A4821" s="12">
        <v>20</v>
      </c>
      <c r="B4821" s="13" t="s">
        <v>4353</v>
      </c>
      <c r="C4821" s="13" t="s">
        <v>13</v>
      </c>
    </row>
    <row r="4822" spans="1:3" ht="15.75" customHeight="1">
      <c r="A4822" s="12">
        <v>37</v>
      </c>
      <c r="B4822" s="13" t="s">
        <v>4354</v>
      </c>
      <c r="C4822" s="13" t="s">
        <v>18</v>
      </c>
    </row>
    <row r="4823" spans="1:3" ht="15.75" customHeight="1">
      <c r="A4823" s="12">
        <v>35</v>
      </c>
      <c r="B4823" s="13" t="s">
        <v>4355</v>
      </c>
      <c r="C4823" s="13" t="s">
        <v>18</v>
      </c>
    </row>
    <row r="4824" spans="1:3" ht="15.75" customHeight="1">
      <c r="A4824" s="12">
        <v>31</v>
      </c>
      <c r="B4824" s="13" t="s">
        <v>4356</v>
      </c>
      <c r="C4824" s="13" t="s">
        <v>18</v>
      </c>
    </row>
  </sheetData>
  <sortState ref="A2:P2191">
    <sortCondition ref="C2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69"/>
  <sheetViews>
    <sheetView tabSelected="1" view="pageBreakPreview" zoomScale="82" zoomScaleSheetLayoutView="82" workbookViewId="0">
      <selection activeCell="N24" sqref="N24"/>
    </sheetView>
  </sheetViews>
  <sheetFormatPr defaultRowHeight="13.2"/>
  <cols>
    <col min="1" max="1" width="37.21875" bestFit="1" customWidth="1"/>
    <col min="2" max="2" width="17.5546875" bestFit="1" customWidth="1"/>
    <col min="3" max="9" width="5.77734375" bestFit="1" customWidth="1"/>
    <col min="10" max="40" width="6.88671875" bestFit="1" customWidth="1"/>
    <col min="41" max="41" width="7.44140625" bestFit="1" customWidth="1"/>
    <col min="42" max="42" width="11.88671875" bestFit="1" customWidth="1"/>
  </cols>
  <sheetData>
    <row r="1" spans="1:42" ht="38.4" customHeight="1">
      <c r="A1" s="4" t="s">
        <v>60</v>
      </c>
      <c r="B1" s="4" t="s">
        <v>63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7"/>
    </row>
    <row r="2" spans="1:42" s="3" customFormat="1">
      <c r="A2" s="9" t="s">
        <v>61</v>
      </c>
      <c r="B2" s="10">
        <v>2</v>
      </c>
      <c r="C2" s="10">
        <v>3</v>
      </c>
      <c r="D2" s="10">
        <v>4</v>
      </c>
      <c r="E2" s="10">
        <v>5</v>
      </c>
      <c r="F2" s="10">
        <v>6</v>
      </c>
      <c r="G2" s="10">
        <v>7</v>
      </c>
      <c r="H2" s="10">
        <v>8</v>
      </c>
      <c r="I2" s="10">
        <v>9</v>
      </c>
      <c r="J2" s="10">
        <v>10</v>
      </c>
      <c r="K2" s="10">
        <v>36</v>
      </c>
      <c r="L2" s="10">
        <v>40</v>
      </c>
      <c r="M2" s="10">
        <v>37</v>
      </c>
      <c r="N2" s="10">
        <v>17</v>
      </c>
      <c r="O2" s="10">
        <v>27</v>
      </c>
      <c r="P2" s="10">
        <v>31</v>
      </c>
      <c r="Q2" s="10">
        <v>23</v>
      </c>
      <c r="R2" s="10">
        <v>18</v>
      </c>
      <c r="S2" s="10">
        <v>16</v>
      </c>
      <c r="T2" s="10">
        <v>30</v>
      </c>
      <c r="U2" s="10">
        <v>38</v>
      </c>
      <c r="V2" s="10">
        <v>25</v>
      </c>
      <c r="W2" s="10">
        <v>33</v>
      </c>
      <c r="X2" s="10">
        <v>12</v>
      </c>
      <c r="Y2" s="10">
        <v>34</v>
      </c>
      <c r="Z2" s="10">
        <v>29</v>
      </c>
      <c r="AA2" s="10">
        <v>22</v>
      </c>
      <c r="AB2" s="10">
        <v>19</v>
      </c>
      <c r="AC2" s="10">
        <v>13</v>
      </c>
      <c r="AD2" s="10">
        <v>20</v>
      </c>
      <c r="AE2" s="10">
        <v>35</v>
      </c>
      <c r="AF2" s="10">
        <v>39</v>
      </c>
      <c r="AG2" s="10">
        <v>32</v>
      </c>
      <c r="AH2" s="10">
        <v>26</v>
      </c>
      <c r="AI2" s="10">
        <v>24</v>
      </c>
      <c r="AJ2" s="10">
        <v>21</v>
      </c>
      <c r="AK2" s="10">
        <v>15</v>
      </c>
      <c r="AL2" s="10">
        <v>28</v>
      </c>
      <c r="AM2" s="10">
        <v>11</v>
      </c>
      <c r="AN2" s="10">
        <v>14</v>
      </c>
      <c r="AO2" s="10" t="s">
        <v>103</v>
      </c>
      <c r="AP2" s="11" t="s">
        <v>62</v>
      </c>
    </row>
    <row r="3" spans="1:42">
      <c r="A3" s="2" t="s">
        <v>3</v>
      </c>
      <c r="B3" s="6">
        <v>0</v>
      </c>
      <c r="C3" s="6">
        <v>0</v>
      </c>
      <c r="D3" s="6">
        <v>0</v>
      </c>
      <c r="E3" s="6">
        <v>0</v>
      </c>
      <c r="F3" s="6">
        <v>1</v>
      </c>
      <c r="G3" s="6">
        <v>0</v>
      </c>
      <c r="H3" s="6">
        <v>2</v>
      </c>
      <c r="I3" s="6">
        <v>2</v>
      </c>
      <c r="J3" s="6">
        <v>1</v>
      </c>
      <c r="K3" s="6">
        <v>5</v>
      </c>
      <c r="L3" s="6">
        <v>3</v>
      </c>
      <c r="M3" s="6">
        <v>6</v>
      </c>
      <c r="N3" s="6">
        <v>4</v>
      </c>
      <c r="O3" s="6">
        <v>6</v>
      </c>
      <c r="P3" s="6">
        <v>3</v>
      </c>
      <c r="Q3" s="6">
        <v>2</v>
      </c>
      <c r="R3" s="6">
        <v>1</v>
      </c>
      <c r="S3" s="6">
        <v>3</v>
      </c>
      <c r="T3" s="6">
        <v>6</v>
      </c>
      <c r="U3" s="6">
        <v>10</v>
      </c>
      <c r="V3" s="6">
        <v>3</v>
      </c>
      <c r="W3" s="6">
        <v>6</v>
      </c>
      <c r="X3" s="6">
        <v>0</v>
      </c>
      <c r="Y3" s="6">
        <v>6</v>
      </c>
      <c r="Z3" s="6">
        <v>3</v>
      </c>
      <c r="AA3" s="6">
        <v>4</v>
      </c>
      <c r="AB3" s="6">
        <v>1</v>
      </c>
      <c r="AC3" s="6">
        <v>0</v>
      </c>
      <c r="AD3" s="6">
        <v>5</v>
      </c>
      <c r="AE3" s="6">
        <v>6</v>
      </c>
      <c r="AF3" s="6">
        <v>2</v>
      </c>
      <c r="AG3" s="6">
        <v>5</v>
      </c>
      <c r="AH3" s="6">
        <v>4</v>
      </c>
      <c r="AI3" s="6">
        <v>5</v>
      </c>
      <c r="AJ3" s="6">
        <v>1</v>
      </c>
      <c r="AK3" s="6">
        <v>1</v>
      </c>
      <c r="AL3" s="6">
        <v>5</v>
      </c>
      <c r="AM3" s="6">
        <v>2</v>
      </c>
      <c r="AN3" s="6">
        <v>1</v>
      </c>
      <c r="AO3" s="6">
        <v>0</v>
      </c>
      <c r="AP3" s="8">
        <v>115</v>
      </c>
    </row>
    <row r="4" spans="1:42">
      <c r="A4" s="2" t="s">
        <v>4</v>
      </c>
      <c r="B4" s="6">
        <v>0</v>
      </c>
      <c r="C4" s="6">
        <v>0</v>
      </c>
      <c r="D4" s="6">
        <v>0</v>
      </c>
      <c r="E4" s="6">
        <v>0</v>
      </c>
      <c r="F4" s="6">
        <v>2</v>
      </c>
      <c r="G4" s="6">
        <v>0</v>
      </c>
      <c r="H4" s="6">
        <v>0</v>
      </c>
      <c r="I4" s="6">
        <v>2</v>
      </c>
      <c r="J4" s="6">
        <v>3</v>
      </c>
      <c r="K4" s="6">
        <v>12</v>
      </c>
      <c r="L4" s="6">
        <v>3</v>
      </c>
      <c r="M4" s="6">
        <v>11</v>
      </c>
      <c r="N4" s="6">
        <v>3</v>
      </c>
      <c r="O4" s="6">
        <v>7</v>
      </c>
      <c r="P4" s="6">
        <v>8</v>
      </c>
      <c r="Q4" s="6">
        <v>0</v>
      </c>
      <c r="R4" s="6">
        <v>2</v>
      </c>
      <c r="S4" s="6">
        <v>5</v>
      </c>
      <c r="T4" s="6">
        <v>3</v>
      </c>
      <c r="U4" s="6">
        <v>12</v>
      </c>
      <c r="V4" s="6">
        <v>4</v>
      </c>
      <c r="W4" s="6">
        <v>6</v>
      </c>
      <c r="X4" s="6">
        <v>1</v>
      </c>
      <c r="Y4" s="6">
        <v>13</v>
      </c>
      <c r="Z4" s="6">
        <v>6</v>
      </c>
      <c r="AA4" s="6">
        <v>2</v>
      </c>
      <c r="AB4" s="6">
        <v>4</v>
      </c>
      <c r="AC4" s="6">
        <v>0</v>
      </c>
      <c r="AD4" s="6">
        <v>3</v>
      </c>
      <c r="AE4" s="6">
        <v>8</v>
      </c>
      <c r="AF4" s="6">
        <v>13</v>
      </c>
      <c r="AG4" s="6">
        <v>9</v>
      </c>
      <c r="AH4" s="6">
        <v>3</v>
      </c>
      <c r="AI4" s="6">
        <v>2</v>
      </c>
      <c r="AJ4" s="6">
        <v>6</v>
      </c>
      <c r="AK4" s="6">
        <v>1</v>
      </c>
      <c r="AL4" s="6">
        <v>3</v>
      </c>
      <c r="AM4" s="6">
        <v>1</v>
      </c>
      <c r="AN4" s="6">
        <v>5</v>
      </c>
      <c r="AO4" s="6">
        <v>0</v>
      </c>
      <c r="AP4" s="8">
        <v>163</v>
      </c>
    </row>
    <row r="5" spans="1:42">
      <c r="A5" s="2" t="s">
        <v>3123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1</v>
      </c>
      <c r="J5" s="6">
        <v>0</v>
      </c>
      <c r="K5" s="6">
        <v>1</v>
      </c>
      <c r="L5" s="6">
        <v>1</v>
      </c>
      <c r="M5" s="6">
        <v>1</v>
      </c>
      <c r="N5" s="6">
        <v>2</v>
      </c>
      <c r="O5" s="6">
        <v>0</v>
      </c>
      <c r="P5" s="6">
        <v>2</v>
      </c>
      <c r="Q5" s="6">
        <v>0</v>
      </c>
      <c r="R5" s="6">
        <v>3</v>
      </c>
      <c r="S5" s="6">
        <v>1</v>
      </c>
      <c r="T5" s="6">
        <v>4</v>
      </c>
      <c r="U5" s="6">
        <v>1</v>
      </c>
      <c r="V5" s="6">
        <v>3</v>
      </c>
      <c r="W5" s="6">
        <v>0</v>
      </c>
      <c r="X5" s="6">
        <v>1</v>
      </c>
      <c r="Y5" s="6">
        <v>3</v>
      </c>
      <c r="Z5" s="6">
        <v>2</v>
      </c>
      <c r="AA5" s="6">
        <v>2</v>
      </c>
      <c r="AB5" s="6">
        <v>6</v>
      </c>
      <c r="AC5" s="6">
        <v>0</v>
      </c>
      <c r="AD5" s="6">
        <v>0</v>
      </c>
      <c r="AE5" s="6">
        <v>0</v>
      </c>
      <c r="AF5" s="6">
        <v>0</v>
      </c>
      <c r="AG5" s="6">
        <v>1</v>
      </c>
      <c r="AH5" s="6">
        <v>3</v>
      </c>
      <c r="AI5" s="6">
        <v>1</v>
      </c>
      <c r="AJ5" s="6">
        <v>1</v>
      </c>
      <c r="AK5" s="6">
        <v>2</v>
      </c>
      <c r="AL5" s="6">
        <v>2</v>
      </c>
      <c r="AM5" s="6">
        <v>0</v>
      </c>
      <c r="AN5" s="6">
        <v>2</v>
      </c>
      <c r="AO5" s="6">
        <v>0</v>
      </c>
      <c r="AP5" s="8">
        <v>46</v>
      </c>
    </row>
    <row r="6" spans="1:42">
      <c r="A6" s="2" t="s">
        <v>58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1</v>
      </c>
      <c r="I6" s="6">
        <v>1</v>
      </c>
      <c r="J6" s="6">
        <v>2</v>
      </c>
      <c r="K6" s="6">
        <v>0</v>
      </c>
      <c r="L6" s="6">
        <v>0</v>
      </c>
      <c r="M6" s="6">
        <v>0</v>
      </c>
      <c r="N6" s="6">
        <v>1</v>
      </c>
      <c r="O6" s="6">
        <v>6</v>
      </c>
      <c r="P6" s="6">
        <v>5</v>
      </c>
      <c r="Q6" s="6">
        <v>4</v>
      </c>
      <c r="R6" s="6">
        <v>2</v>
      </c>
      <c r="S6" s="6">
        <v>1</v>
      </c>
      <c r="T6" s="6">
        <v>5</v>
      </c>
      <c r="U6" s="6">
        <v>0</v>
      </c>
      <c r="V6" s="6">
        <v>6</v>
      </c>
      <c r="W6" s="6">
        <v>2</v>
      </c>
      <c r="X6" s="6">
        <v>2</v>
      </c>
      <c r="Y6" s="6">
        <v>0</v>
      </c>
      <c r="Z6" s="6">
        <v>5</v>
      </c>
      <c r="AA6" s="6">
        <v>2</v>
      </c>
      <c r="AB6" s="6">
        <v>5</v>
      </c>
      <c r="AC6" s="6">
        <v>3</v>
      </c>
      <c r="AD6" s="6">
        <v>3</v>
      </c>
      <c r="AE6" s="6">
        <v>2</v>
      </c>
      <c r="AF6" s="6">
        <v>1</v>
      </c>
      <c r="AG6" s="6">
        <v>3</v>
      </c>
      <c r="AH6" s="6">
        <v>3</v>
      </c>
      <c r="AI6" s="6">
        <v>4</v>
      </c>
      <c r="AJ6" s="6">
        <v>1</v>
      </c>
      <c r="AK6" s="6">
        <v>2</v>
      </c>
      <c r="AL6" s="6">
        <v>3</v>
      </c>
      <c r="AM6" s="6">
        <v>1</v>
      </c>
      <c r="AN6" s="6">
        <v>3</v>
      </c>
      <c r="AO6" s="6">
        <v>0</v>
      </c>
      <c r="AP6" s="8">
        <v>79</v>
      </c>
    </row>
    <row r="7" spans="1:42">
      <c r="A7" s="2" t="s">
        <v>41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1</v>
      </c>
      <c r="I7" s="6">
        <v>0</v>
      </c>
      <c r="J7" s="6">
        <v>2</v>
      </c>
      <c r="K7" s="6">
        <v>0</v>
      </c>
      <c r="L7" s="6">
        <v>0</v>
      </c>
      <c r="M7" s="6">
        <v>1</v>
      </c>
      <c r="N7" s="6">
        <v>7</v>
      </c>
      <c r="O7" s="6">
        <v>0</v>
      </c>
      <c r="P7" s="6">
        <v>0</v>
      </c>
      <c r="Q7" s="6">
        <v>0</v>
      </c>
      <c r="R7" s="6">
        <v>7</v>
      </c>
      <c r="S7" s="6">
        <v>1</v>
      </c>
      <c r="T7" s="6">
        <v>1</v>
      </c>
      <c r="U7" s="6">
        <v>0</v>
      </c>
      <c r="V7" s="6">
        <v>1</v>
      </c>
      <c r="W7" s="6">
        <v>2</v>
      </c>
      <c r="X7" s="6">
        <v>2</v>
      </c>
      <c r="Y7" s="6">
        <v>0</v>
      </c>
      <c r="Z7" s="6">
        <v>0</v>
      </c>
      <c r="AA7" s="6">
        <v>0</v>
      </c>
      <c r="AB7" s="6">
        <v>4</v>
      </c>
      <c r="AC7" s="6">
        <v>0</v>
      </c>
      <c r="AD7" s="6">
        <v>2</v>
      </c>
      <c r="AE7" s="6">
        <v>1</v>
      </c>
      <c r="AF7" s="6">
        <v>0</v>
      </c>
      <c r="AG7" s="6">
        <v>0</v>
      </c>
      <c r="AH7" s="6">
        <v>0</v>
      </c>
      <c r="AI7" s="6">
        <v>0</v>
      </c>
      <c r="AJ7" s="6">
        <v>1</v>
      </c>
      <c r="AK7" s="6">
        <v>1</v>
      </c>
      <c r="AL7" s="6">
        <v>0</v>
      </c>
      <c r="AM7" s="6">
        <v>1</v>
      </c>
      <c r="AN7" s="6">
        <v>1</v>
      </c>
      <c r="AO7" s="6">
        <v>0</v>
      </c>
      <c r="AP7" s="8">
        <v>36</v>
      </c>
    </row>
    <row r="8" spans="1:42">
      <c r="A8" s="2" t="s">
        <v>43</v>
      </c>
      <c r="B8" s="6">
        <v>0</v>
      </c>
      <c r="C8" s="6">
        <v>0</v>
      </c>
      <c r="D8" s="6">
        <v>1</v>
      </c>
      <c r="E8" s="6">
        <v>0</v>
      </c>
      <c r="F8" s="6">
        <v>1</v>
      </c>
      <c r="G8" s="6">
        <v>0</v>
      </c>
      <c r="H8" s="6">
        <v>0</v>
      </c>
      <c r="I8" s="6">
        <v>0</v>
      </c>
      <c r="J8" s="6">
        <v>4</v>
      </c>
      <c r="K8" s="6">
        <v>2</v>
      </c>
      <c r="L8" s="6">
        <v>0</v>
      </c>
      <c r="M8" s="6">
        <v>2</v>
      </c>
      <c r="N8" s="6">
        <v>4</v>
      </c>
      <c r="O8" s="6">
        <v>5</v>
      </c>
      <c r="P8" s="6">
        <v>5</v>
      </c>
      <c r="Q8" s="6">
        <v>3</v>
      </c>
      <c r="R8" s="6">
        <v>8</v>
      </c>
      <c r="S8" s="6">
        <v>5</v>
      </c>
      <c r="T8" s="6">
        <v>5</v>
      </c>
      <c r="U8" s="6">
        <v>1</v>
      </c>
      <c r="V8" s="6">
        <v>6</v>
      </c>
      <c r="W8" s="6">
        <v>2</v>
      </c>
      <c r="X8" s="6">
        <v>6</v>
      </c>
      <c r="Y8" s="6">
        <v>6</v>
      </c>
      <c r="Z8" s="6">
        <v>2</v>
      </c>
      <c r="AA8" s="6">
        <v>3</v>
      </c>
      <c r="AB8" s="6">
        <v>4</v>
      </c>
      <c r="AC8" s="6">
        <v>1</v>
      </c>
      <c r="AD8" s="6">
        <v>5</v>
      </c>
      <c r="AE8" s="6">
        <v>0</v>
      </c>
      <c r="AF8" s="6">
        <v>1</v>
      </c>
      <c r="AG8" s="6">
        <v>3</v>
      </c>
      <c r="AH8" s="6">
        <v>2</v>
      </c>
      <c r="AI8" s="6">
        <v>3</v>
      </c>
      <c r="AJ8" s="6">
        <v>4</v>
      </c>
      <c r="AK8" s="6">
        <v>1</v>
      </c>
      <c r="AL8" s="6">
        <v>2</v>
      </c>
      <c r="AM8" s="6">
        <v>2</v>
      </c>
      <c r="AN8" s="6">
        <v>0</v>
      </c>
      <c r="AO8" s="6">
        <v>0</v>
      </c>
      <c r="AP8" s="8">
        <v>99</v>
      </c>
    </row>
    <row r="9" spans="1:42">
      <c r="A9" s="2" t="s">
        <v>5</v>
      </c>
      <c r="B9" s="6">
        <v>0</v>
      </c>
      <c r="C9" s="6">
        <v>1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2</v>
      </c>
      <c r="K9" s="6">
        <v>3</v>
      </c>
      <c r="L9" s="6">
        <v>0</v>
      </c>
      <c r="M9" s="6">
        <v>0</v>
      </c>
      <c r="N9" s="6">
        <v>3</v>
      </c>
      <c r="O9" s="6">
        <v>3</v>
      </c>
      <c r="P9" s="6">
        <v>3</v>
      </c>
      <c r="Q9" s="6">
        <v>5</v>
      </c>
      <c r="R9" s="6">
        <v>1</v>
      </c>
      <c r="S9" s="6">
        <v>3</v>
      </c>
      <c r="T9" s="6">
        <v>5</v>
      </c>
      <c r="U9" s="6">
        <v>0</v>
      </c>
      <c r="V9" s="6">
        <v>6</v>
      </c>
      <c r="W9" s="6">
        <v>0</v>
      </c>
      <c r="X9" s="6">
        <v>0</v>
      </c>
      <c r="Y9" s="6">
        <v>1</v>
      </c>
      <c r="Z9" s="6">
        <v>6</v>
      </c>
      <c r="AA9" s="6">
        <v>3</v>
      </c>
      <c r="AB9" s="6">
        <v>1</v>
      </c>
      <c r="AC9" s="6">
        <v>0</v>
      </c>
      <c r="AD9" s="6">
        <v>1</v>
      </c>
      <c r="AE9" s="6">
        <v>1</v>
      </c>
      <c r="AF9" s="6">
        <v>0</v>
      </c>
      <c r="AG9" s="6">
        <v>4</v>
      </c>
      <c r="AH9" s="6">
        <v>4</v>
      </c>
      <c r="AI9" s="6">
        <v>1</v>
      </c>
      <c r="AJ9" s="6">
        <v>3</v>
      </c>
      <c r="AK9" s="6">
        <v>5</v>
      </c>
      <c r="AL9" s="6">
        <v>2</v>
      </c>
      <c r="AM9" s="6">
        <v>2</v>
      </c>
      <c r="AN9" s="6">
        <v>2</v>
      </c>
      <c r="AO9" s="6">
        <v>0</v>
      </c>
      <c r="AP9" s="8">
        <v>71</v>
      </c>
    </row>
    <row r="10" spans="1:42">
      <c r="A10" s="2" t="s">
        <v>6</v>
      </c>
      <c r="B10" s="6">
        <v>0</v>
      </c>
      <c r="C10" s="6">
        <v>0</v>
      </c>
      <c r="D10" s="6">
        <v>0</v>
      </c>
      <c r="E10" s="6">
        <v>2</v>
      </c>
      <c r="F10" s="6">
        <v>2</v>
      </c>
      <c r="G10" s="6">
        <v>0</v>
      </c>
      <c r="H10" s="6">
        <v>1</v>
      </c>
      <c r="I10" s="6">
        <v>3</v>
      </c>
      <c r="J10" s="6">
        <v>4</v>
      </c>
      <c r="K10" s="6">
        <v>5</v>
      </c>
      <c r="L10" s="6">
        <v>0</v>
      </c>
      <c r="M10" s="6">
        <v>5</v>
      </c>
      <c r="N10" s="6">
        <v>11</v>
      </c>
      <c r="O10" s="6">
        <v>5</v>
      </c>
      <c r="P10" s="6">
        <v>7</v>
      </c>
      <c r="Q10" s="6">
        <v>12</v>
      </c>
      <c r="R10" s="6">
        <v>9</v>
      </c>
      <c r="S10" s="6">
        <v>3</v>
      </c>
      <c r="T10" s="6">
        <v>8</v>
      </c>
      <c r="U10" s="6">
        <v>1</v>
      </c>
      <c r="V10" s="6">
        <v>7</v>
      </c>
      <c r="W10" s="6">
        <v>6</v>
      </c>
      <c r="X10" s="6">
        <v>3</v>
      </c>
      <c r="Y10" s="6">
        <v>4</v>
      </c>
      <c r="Z10" s="6">
        <v>4</v>
      </c>
      <c r="AA10" s="6">
        <v>10</v>
      </c>
      <c r="AB10" s="6">
        <v>10</v>
      </c>
      <c r="AC10" s="6">
        <v>4</v>
      </c>
      <c r="AD10" s="6">
        <v>9</v>
      </c>
      <c r="AE10" s="6">
        <v>3</v>
      </c>
      <c r="AF10" s="6">
        <v>0</v>
      </c>
      <c r="AG10" s="6">
        <v>2</v>
      </c>
      <c r="AH10" s="6">
        <v>10</v>
      </c>
      <c r="AI10" s="6">
        <v>14</v>
      </c>
      <c r="AJ10" s="6">
        <v>12</v>
      </c>
      <c r="AK10" s="6">
        <v>6</v>
      </c>
      <c r="AL10" s="6">
        <v>5</v>
      </c>
      <c r="AM10" s="6">
        <v>6</v>
      </c>
      <c r="AN10" s="6">
        <v>5</v>
      </c>
      <c r="AO10" s="6">
        <v>0</v>
      </c>
      <c r="AP10" s="8">
        <v>198</v>
      </c>
    </row>
    <row r="11" spans="1:42">
      <c r="A11" s="2" t="s">
        <v>7</v>
      </c>
      <c r="B11" s="6">
        <v>1</v>
      </c>
      <c r="C11" s="6">
        <v>1</v>
      </c>
      <c r="D11" s="6">
        <v>0</v>
      </c>
      <c r="E11" s="6">
        <v>0</v>
      </c>
      <c r="F11" s="6">
        <v>0</v>
      </c>
      <c r="G11" s="6">
        <v>1</v>
      </c>
      <c r="H11" s="6">
        <v>0</v>
      </c>
      <c r="I11" s="6">
        <v>0</v>
      </c>
      <c r="J11" s="6">
        <v>3</v>
      </c>
      <c r="K11" s="6">
        <v>5</v>
      </c>
      <c r="L11" s="6">
        <v>2</v>
      </c>
      <c r="M11" s="6">
        <v>7</v>
      </c>
      <c r="N11" s="6">
        <v>2</v>
      </c>
      <c r="O11" s="6">
        <v>7</v>
      </c>
      <c r="P11" s="6">
        <v>1</v>
      </c>
      <c r="Q11" s="6">
        <v>11</v>
      </c>
      <c r="R11" s="6">
        <v>6</v>
      </c>
      <c r="S11" s="6">
        <v>5</v>
      </c>
      <c r="T11" s="6">
        <v>7</v>
      </c>
      <c r="U11" s="6">
        <v>3</v>
      </c>
      <c r="V11" s="6">
        <v>11</v>
      </c>
      <c r="W11" s="6">
        <v>10</v>
      </c>
      <c r="X11" s="6">
        <v>4</v>
      </c>
      <c r="Y11" s="6">
        <v>7</v>
      </c>
      <c r="Z11" s="6">
        <v>9</v>
      </c>
      <c r="AA11" s="6">
        <v>7</v>
      </c>
      <c r="AB11" s="6">
        <v>5</v>
      </c>
      <c r="AC11" s="6">
        <v>2</v>
      </c>
      <c r="AD11" s="6">
        <v>9</v>
      </c>
      <c r="AE11" s="6">
        <v>3</v>
      </c>
      <c r="AF11" s="6">
        <v>3</v>
      </c>
      <c r="AG11" s="6">
        <v>6</v>
      </c>
      <c r="AH11" s="6">
        <v>5</v>
      </c>
      <c r="AI11" s="6">
        <v>5</v>
      </c>
      <c r="AJ11" s="6">
        <v>9</v>
      </c>
      <c r="AK11" s="6">
        <v>2</v>
      </c>
      <c r="AL11" s="6">
        <v>7</v>
      </c>
      <c r="AM11" s="6">
        <v>1</v>
      </c>
      <c r="AN11" s="6">
        <v>3</v>
      </c>
      <c r="AO11" s="6">
        <v>0</v>
      </c>
      <c r="AP11" s="8">
        <v>170</v>
      </c>
    </row>
    <row r="12" spans="1:42">
      <c r="A12" s="2" t="s">
        <v>8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1</v>
      </c>
      <c r="H12" s="6">
        <v>0</v>
      </c>
      <c r="I12" s="6">
        <v>1</v>
      </c>
      <c r="J12" s="6">
        <v>2</v>
      </c>
      <c r="K12" s="6">
        <v>7</v>
      </c>
      <c r="L12" s="6">
        <v>3</v>
      </c>
      <c r="M12" s="6">
        <v>7</v>
      </c>
      <c r="N12" s="6">
        <v>2</v>
      </c>
      <c r="O12" s="6">
        <v>6</v>
      </c>
      <c r="P12" s="6">
        <v>4</v>
      </c>
      <c r="Q12" s="6">
        <v>2</v>
      </c>
      <c r="R12" s="6">
        <v>2</v>
      </c>
      <c r="S12" s="6">
        <v>2</v>
      </c>
      <c r="T12" s="6">
        <v>4</v>
      </c>
      <c r="U12" s="6">
        <v>2</v>
      </c>
      <c r="V12" s="6">
        <v>3</v>
      </c>
      <c r="W12" s="6">
        <v>4</v>
      </c>
      <c r="X12" s="6">
        <v>1</v>
      </c>
      <c r="Y12" s="6">
        <v>4</v>
      </c>
      <c r="Z12" s="6">
        <v>3</v>
      </c>
      <c r="AA12" s="6">
        <v>2</v>
      </c>
      <c r="AB12" s="6">
        <v>2</v>
      </c>
      <c r="AC12" s="6">
        <v>3</v>
      </c>
      <c r="AD12" s="6">
        <v>3</v>
      </c>
      <c r="AE12" s="6">
        <v>6</v>
      </c>
      <c r="AF12" s="6">
        <v>3</v>
      </c>
      <c r="AG12" s="6">
        <v>5</v>
      </c>
      <c r="AH12" s="6">
        <v>2</v>
      </c>
      <c r="AI12" s="6">
        <v>1</v>
      </c>
      <c r="AJ12" s="6">
        <v>7</v>
      </c>
      <c r="AK12" s="6">
        <v>2</v>
      </c>
      <c r="AL12" s="6">
        <v>5</v>
      </c>
      <c r="AM12" s="6">
        <v>0</v>
      </c>
      <c r="AN12" s="6">
        <v>1</v>
      </c>
      <c r="AO12" s="6">
        <v>0</v>
      </c>
      <c r="AP12" s="8">
        <v>102</v>
      </c>
    </row>
    <row r="13" spans="1:42">
      <c r="A13" s="2" t="s">
        <v>38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1</v>
      </c>
      <c r="I13" s="6">
        <v>3</v>
      </c>
      <c r="J13" s="6">
        <v>0</v>
      </c>
      <c r="K13" s="6">
        <v>0</v>
      </c>
      <c r="L13" s="6">
        <v>4</v>
      </c>
      <c r="M13" s="6">
        <v>0</v>
      </c>
      <c r="N13" s="6">
        <v>0</v>
      </c>
      <c r="O13" s="6">
        <v>4</v>
      </c>
      <c r="P13" s="6">
        <v>4</v>
      </c>
      <c r="Q13" s="6">
        <v>3</v>
      </c>
      <c r="R13" s="6">
        <v>4</v>
      </c>
      <c r="S13" s="6">
        <v>3</v>
      </c>
      <c r="T13" s="6">
        <v>1</v>
      </c>
      <c r="U13" s="6">
        <v>4</v>
      </c>
      <c r="V13" s="6">
        <v>4</v>
      </c>
      <c r="W13" s="6">
        <v>4</v>
      </c>
      <c r="X13" s="6">
        <v>0</v>
      </c>
      <c r="Y13" s="6">
        <v>3</v>
      </c>
      <c r="Z13" s="6">
        <v>1</v>
      </c>
      <c r="AA13" s="6">
        <v>0</v>
      </c>
      <c r="AB13" s="6">
        <v>3</v>
      </c>
      <c r="AC13" s="6">
        <v>1</v>
      </c>
      <c r="AD13" s="6">
        <v>0</v>
      </c>
      <c r="AE13" s="6">
        <v>0</v>
      </c>
      <c r="AF13" s="6">
        <v>2</v>
      </c>
      <c r="AG13" s="6">
        <v>5</v>
      </c>
      <c r="AH13" s="6">
        <v>2</v>
      </c>
      <c r="AI13" s="6">
        <v>4</v>
      </c>
      <c r="AJ13" s="6">
        <v>0</v>
      </c>
      <c r="AK13" s="6">
        <v>2</v>
      </c>
      <c r="AL13" s="6">
        <v>1</v>
      </c>
      <c r="AM13" s="6">
        <v>0</v>
      </c>
      <c r="AN13" s="6">
        <v>3</v>
      </c>
      <c r="AO13" s="6">
        <v>0</v>
      </c>
      <c r="AP13" s="8">
        <v>66</v>
      </c>
    </row>
    <row r="14" spans="1:42">
      <c r="A14" s="2" t="s">
        <v>9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1</v>
      </c>
      <c r="L14" s="6">
        <v>0</v>
      </c>
      <c r="M14" s="6">
        <v>3</v>
      </c>
      <c r="N14" s="6">
        <v>4</v>
      </c>
      <c r="O14" s="6">
        <v>6</v>
      </c>
      <c r="P14" s="6">
        <v>5</v>
      </c>
      <c r="Q14" s="6">
        <v>4</v>
      </c>
      <c r="R14" s="6">
        <v>1</v>
      </c>
      <c r="S14" s="6">
        <v>1</v>
      </c>
      <c r="T14" s="6">
        <v>3</v>
      </c>
      <c r="U14" s="6">
        <v>4</v>
      </c>
      <c r="V14" s="6">
        <v>4</v>
      </c>
      <c r="W14" s="6">
        <v>6</v>
      </c>
      <c r="X14" s="6">
        <v>0</v>
      </c>
      <c r="Y14" s="6">
        <v>6</v>
      </c>
      <c r="Z14" s="6">
        <v>3</v>
      </c>
      <c r="AA14" s="6">
        <v>0</v>
      </c>
      <c r="AB14" s="6">
        <v>3</v>
      </c>
      <c r="AC14" s="6">
        <v>2</v>
      </c>
      <c r="AD14" s="6">
        <v>4</v>
      </c>
      <c r="AE14" s="6">
        <v>4</v>
      </c>
      <c r="AF14" s="6">
        <v>1</v>
      </c>
      <c r="AG14" s="6">
        <v>6</v>
      </c>
      <c r="AH14" s="6">
        <v>4</v>
      </c>
      <c r="AI14" s="6">
        <v>2</v>
      </c>
      <c r="AJ14" s="6">
        <v>1</v>
      </c>
      <c r="AK14" s="6">
        <v>0</v>
      </c>
      <c r="AL14" s="6">
        <v>4</v>
      </c>
      <c r="AM14" s="6">
        <v>0</v>
      </c>
      <c r="AN14" s="6">
        <v>0</v>
      </c>
      <c r="AO14" s="6">
        <v>0</v>
      </c>
      <c r="AP14" s="8">
        <v>82</v>
      </c>
    </row>
    <row r="15" spans="1:42">
      <c r="A15" s="2" t="s">
        <v>10</v>
      </c>
      <c r="B15" s="6">
        <v>0</v>
      </c>
      <c r="C15" s="6">
        <v>0</v>
      </c>
      <c r="D15" s="6">
        <v>0</v>
      </c>
      <c r="E15" s="6">
        <v>0</v>
      </c>
      <c r="F15" s="6">
        <v>1</v>
      </c>
      <c r="G15" s="6">
        <v>0</v>
      </c>
      <c r="H15" s="6">
        <v>0</v>
      </c>
      <c r="I15" s="6">
        <v>2</v>
      </c>
      <c r="J15" s="6">
        <v>0</v>
      </c>
      <c r="K15" s="6">
        <v>9</v>
      </c>
      <c r="L15" s="6">
        <v>7</v>
      </c>
      <c r="M15" s="6">
        <v>6</v>
      </c>
      <c r="N15" s="6">
        <v>0</v>
      </c>
      <c r="O15" s="6">
        <v>4</v>
      </c>
      <c r="P15" s="6">
        <v>6</v>
      </c>
      <c r="Q15" s="6">
        <v>1</v>
      </c>
      <c r="R15" s="6">
        <v>1</v>
      </c>
      <c r="S15" s="6">
        <v>0</v>
      </c>
      <c r="T15" s="6">
        <v>3</v>
      </c>
      <c r="U15" s="6">
        <v>14</v>
      </c>
      <c r="V15" s="6">
        <v>4</v>
      </c>
      <c r="W15" s="6">
        <v>2</v>
      </c>
      <c r="X15" s="6">
        <v>0</v>
      </c>
      <c r="Y15" s="6">
        <v>6</v>
      </c>
      <c r="Z15" s="6">
        <v>3</v>
      </c>
      <c r="AA15" s="6">
        <v>2</v>
      </c>
      <c r="AB15" s="6">
        <v>2</v>
      </c>
      <c r="AC15" s="6">
        <v>0</v>
      </c>
      <c r="AD15" s="6">
        <v>0</v>
      </c>
      <c r="AE15" s="6">
        <v>8</v>
      </c>
      <c r="AF15" s="6">
        <v>14</v>
      </c>
      <c r="AG15" s="6">
        <v>2</v>
      </c>
      <c r="AH15" s="6">
        <v>3</v>
      </c>
      <c r="AI15" s="6">
        <v>0</v>
      </c>
      <c r="AJ15" s="6">
        <v>0</v>
      </c>
      <c r="AK15" s="6">
        <v>0</v>
      </c>
      <c r="AL15" s="6">
        <v>2</v>
      </c>
      <c r="AM15" s="6">
        <v>0</v>
      </c>
      <c r="AN15" s="6">
        <v>1</v>
      </c>
      <c r="AO15" s="6">
        <v>0</v>
      </c>
      <c r="AP15" s="8">
        <v>103</v>
      </c>
    </row>
    <row r="16" spans="1:42">
      <c r="A16" s="2" t="s">
        <v>11</v>
      </c>
      <c r="B16" s="6">
        <v>0</v>
      </c>
      <c r="C16" s="6">
        <v>1</v>
      </c>
      <c r="D16" s="6">
        <v>0</v>
      </c>
      <c r="E16" s="6">
        <v>0</v>
      </c>
      <c r="F16" s="6">
        <v>1</v>
      </c>
      <c r="G16" s="6">
        <v>1</v>
      </c>
      <c r="H16" s="6">
        <v>0</v>
      </c>
      <c r="I16" s="6">
        <v>1</v>
      </c>
      <c r="J16" s="6">
        <v>4</v>
      </c>
      <c r="K16" s="6">
        <v>1</v>
      </c>
      <c r="L16" s="6">
        <v>1</v>
      </c>
      <c r="M16" s="6">
        <v>1</v>
      </c>
      <c r="N16" s="6">
        <v>4</v>
      </c>
      <c r="O16" s="6">
        <v>1</v>
      </c>
      <c r="P16" s="6">
        <v>1</v>
      </c>
      <c r="Q16" s="6">
        <v>2</v>
      </c>
      <c r="R16" s="6">
        <v>3</v>
      </c>
      <c r="S16" s="6">
        <v>6</v>
      </c>
      <c r="T16" s="6">
        <v>3</v>
      </c>
      <c r="U16" s="6">
        <v>0</v>
      </c>
      <c r="V16" s="6">
        <v>0</v>
      </c>
      <c r="W16" s="6">
        <v>4</v>
      </c>
      <c r="X16" s="6">
        <v>3</v>
      </c>
      <c r="Y16" s="6">
        <v>3</v>
      </c>
      <c r="Z16" s="6">
        <v>0</v>
      </c>
      <c r="AA16" s="6">
        <v>4</v>
      </c>
      <c r="AB16" s="6">
        <v>6</v>
      </c>
      <c r="AC16" s="6">
        <v>4</v>
      </c>
      <c r="AD16" s="6">
        <v>2</v>
      </c>
      <c r="AE16" s="6">
        <v>2</v>
      </c>
      <c r="AF16" s="6">
        <v>2</v>
      </c>
      <c r="AG16" s="6">
        <v>0</v>
      </c>
      <c r="AH16" s="6">
        <v>1</v>
      </c>
      <c r="AI16" s="6">
        <v>2</v>
      </c>
      <c r="AJ16" s="6">
        <v>2</v>
      </c>
      <c r="AK16" s="6">
        <v>5</v>
      </c>
      <c r="AL16" s="6">
        <v>0</v>
      </c>
      <c r="AM16" s="6">
        <v>2</v>
      </c>
      <c r="AN16" s="6">
        <v>1</v>
      </c>
      <c r="AO16" s="6">
        <v>0</v>
      </c>
      <c r="AP16" s="8">
        <v>74</v>
      </c>
    </row>
    <row r="17" spans="1:42">
      <c r="A17" s="2" t="s">
        <v>42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1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1</v>
      </c>
      <c r="O17" s="6">
        <v>2</v>
      </c>
      <c r="P17" s="6">
        <v>0</v>
      </c>
      <c r="Q17" s="6">
        <v>2</v>
      </c>
      <c r="R17" s="6">
        <v>2</v>
      </c>
      <c r="S17" s="6">
        <v>1</v>
      </c>
      <c r="T17" s="6">
        <v>0</v>
      </c>
      <c r="U17" s="6">
        <v>0</v>
      </c>
      <c r="V17" s="6">
        <v>4</v>
      </c>
      <c r="W17" s="6">
        <v>0</v>
      </c>
      <c r="X17" s="6">
        <v>1</v>
      </c>
      <c r="Y17" s="6">
        <v>0</v>
      </c>
      <c r="Z17" s="6">
        <v>2</v>
      </c>
      <c r="AA17" s="6">
        <v>3</v>
      </c>
      <c r="AB17" s="6">
        <v>2</v>
      </c>
      <c r="AC17" s="6">
        <v>1</v>
      </c>
      <c r="AD17" s="6">
        <v>2</v>
      </c>
      <c r="AE17" s="6">
        <v>0</v>
      </c>
      <c r="AF17" s="6">
        <v>0</v>
      </c>
      <c r="AG17" s="6">
        <v>1</v>
      </c>
      <c r="AH17" s="6">
        <v>4</v>
      </c>
      <c r="AI17" s="6">
        <v>2</v>
      </c>
      <c r="AJ17" s="6">
        <v>0</v>
      </c>
      <c r="AK17" s="6">
        <v>3</v>
      </c>
      <c r="AL17" s="6">
        <v>0</v>
      </c>
      <c r="AM17" s="6">
        <v>0</v>
      </c>
      <c r="AN17" s="6">
        <v>1</v>
      </c>
      <c r="AO17" s="6">
        <v>0</v>
      </c>
      <c r="AP17" s="8">
        <v>35</v>
      </c>
    </row>
    <row r="18" spans="1:42">
      <c r="A18" s="2" t="s">
        <v>12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1</v>
      </c>
      <c r="K18" s="6">
        <v>1</v>
      </c>
      <c r="L18" s="6">
        <v>1</v>
      </c>
      <c r="M18" s="6">
        <v>1</v>
      </c>
      <c r="N18" s="6">
        <v>1</v>
      </c>
      <c r="O18" s="6">
        <v>1</v>
      </c>
      <c r="P18" s="6">
        <v>0</v>
      </c>
      <c r="Q18" s="6">
        <v>1</v>
      </c>
      <c r="R18" s="6">
        <v>4</v>
      </c>
      <c r="S18" s="6">
        <v>0</v>
      </c>
      <c r="T18" s="6">
        <v>0</v>
      </c>
      <c r="U18" s="6">
        <v>0</v>
      </c>
      <c r="V18" s="6">
        <v>3</v>
      </c>
      <c r="W18" s="6">
        <v>1</v>
      </c>
      <c r="X18" s="6">
        <v>2</v>
      </c>
      <c r="Y18" s="6">
        <v>0</v>
      </c>
      <c r="Z18" s="6">
        <v>0</v>
      </c>
      <c r="AA18" s="6">
        <v>5</v>
      </c>
      <c r="AB18" s="6">
        <v>4</v>
      </c>
      <c r="AC18" s="6">
        <v>1</v>
      </c>
      <c r="AD18" s="6">
        <v>3</v>
      </c>
      <c r="AE18" s="6">
        <v>0</v>
      </c>
      <c r="AF18" s="6">
        <v>0</v>
      </c>
      <c r="AG18" s="6">
        <v>1</v>
      </c>
      <c r="AH18" s="6">
        <v>1</v>
      </c>
      <c r="AI18" s="6">
        <v>0</v>
      </c>
      <c r="AJ18" s="6">
        <v>0</v>
      </c>
      <c r="AK18" s="6">
        <v>5</v>
      </c>
      <c r="AL18" s="6">
        <v>1</v>
      </c>
      <c r="AM18" s="6">
        <v>2</v>
      </c>
      <c r="AN18" s="6">
        <v>4</v>
      </c>
      <c r="AO18" s="6">
        <v>0</v>
      </c>
      <c r="AP18" s="8">
        <v>44</v>
      </c>
    </row>
    <row r="19" spans="1:42">
      <c r="A19" s="2" t="s">
        <v>13</v>
      </c>
      <c r="B19" s="6">
        <v>0</v>
      </c>
      <c r="C19" s="6">
        <v>0</v>
      </c>
      <c r="D19" s="6">
        <v>0</v>
      </c>
      <c r="E19" s="6">
        <v>1</v>
      </c>
      <c r="F19" s="6">
        <v>0</v>
      </c>
      <c r="G19" s="6">
        <v>0</v>
      </c>
      <c r="H19" s="6">
        <v>2</v>
      </c>
      <c r="I19" s="6">
        <v>1</v>
      </c>
      <c r="J19" s="6">
        <v>3</v>
      </c>
      <c r="K19" s="6">
        <v>8</v>
      </c>
      <c r="L19" s="6">
        <v>17</v>
      </c>
      <c r="M19" s="6">
        <v>18</v>
      </c>
      <c r="N19" s="6">
        <v>0</v>
      </c>
      <c r="O19" s="6">
        <v>3</v>
      </c>
      <c r="P19" s="6">
        <v>5</v>
      </c>
      <c r="Q19" s="6">
        <v>2</v>
      </c>
      <c r="R19" s="6">
        <v>1</v>
      </c>
      <c r="S19" s="6">
        <v>1</v>
      </c>
      <c r="T19" s="6">
        <v>8</v>
      </c>
      <c r="U19" s="6">
        <v>17</v>
      </c>
      <c r="V19" s="6">
        <v>0</v>
      </c>
      <c r="W19" s="6">
        <v>5</v>
      </c>
      <c r="X19" s="6">
        <v>1</v>
      </c>
      <c r="Y19" s="6">
        <v>2</v>
      </c>
      <c r="Z19" s="6">
        <v>3</v>
      </c>
      <c r="AA19" s="6">
        <v>2</v>
      </c>
      <c r="AB19" s="6">
        <v>4</v>
      </c>
      <c r="AC19" s="6">
        <v>2</v>
      </c>
      <c r="AD19" s="6">
        <v>4</v>
      </c>
      <c r="AE19" s="6">
        <v>6</v>
      </c>
      <c r="AF19" s="6">
        <v>25</v>
      </c>
      <c r="AG19" s="6">
        <v>3</v>
      </c>
      <c r="AH19" s="6">
        <v>1</v>
      </c>
      <c r="AI19" s="6">
        <v>2</v>
      </c>
      <c r="AJ19" s="6">
        <v>1</v>
      </c>
      <c r="AK19" s="6">
        <v>1</v>
      </c>
      <c r="AL19" s="6">
        <v>2</v>
      </c>
      <c r="AM19" s="6">
        <v>1</v>
      </c>
      <c r="AN19" s="6">
        <v>0</v>
      </c>
      <c r="AO19" s="6">
        <v>0</v>
      </c>
      <c r="AP19" s="8">
        <v>152</v>
      </c>
    </row>
    <row r="20" spans="1:42">
      <c r="A20" s="2" t="s">
        <v>48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1</v>
      </c>
      <c r="H20" s="6">
        <v>0</v>
      </c>
      <c r="I20" s="6">
        <v>0</v>
      </c>
      <c r="J20" s="6">
        <v>0</v>
      </c>
      <c r="K20" s="6">
        <v>1</v>
      </c>
      <c r="L20" s="6">
        <v>0</v>
      </c>
      <c r="M20" s="6">
        <v>1</v>
      </c>
      <c r="N20" s="6">
        <v>2</v>
      </c>
      <c r="O20" s="6">
        <v>5</v>
      </c>
      <c r="P20" s="6">
        <v>0</v>
      </c>
      <c r="Q20" s="6">
        <v>3</v>
      </c>
      <c r="R20" s="6">
        <v>2</v>
      </c>
      <c r="S20" s="6">
        <v>3</v>
      </c>
      <c r="T20" s="6">
        <v>3</v>
      </c>
      <c r="U20" s="6">
        <v>2</v>
      </c>
      <c r="V20" s="6">
        <v>3</v>
      </c>
      <c r="W20" s="6">
        <v>1</v>
      </c>
      <c r="X20" s="6">
        <v>2</v>
      </c>
      <c r="Y20" s="6">
        <v>3</v>
      </c>
      <c r="Z20" s="6">
        <v>0</v>
      </c>
      <c r="AA20" s="6">
        <v>1</v>
      </c>
      <c r="AB20" s="6">
        <v>3</v>
      </c>
      <c r="AC20" s="6">
        <v>1</v>
      </c>
      <c r="AD20" s="6">
        <v>1</v>
      </c>
      <c r="AE20" s="6">
        <v>0</v>
      </c>
      <c r="AF20" s="6">
        <v>1</v>
      </c>
      <c r="AG20" s="6">
        <v>0</v>
      </c>
      <c r="AH20" s="6">
        <v>1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8">
        <v>40</v>
      </c>
    </row>
    <row r="21" spans="1:42">
      <c r="A21" s="2" t="s">
        <v>14</v>
      </c>
      <c r="B21" s="6">
        <v>0</v>
      </c>
      <c r="C21" s="6">
        <v>0</v>
      </c>
      <c r="D21" s="6">
        <v>0</v>
      </c>
      <c r="E21" s="6">
        <v>0</v>
      </c>
      <c r="F21" s="6">
        <v>2</v>
      </c>
      <c r="G21" s="6">
        <v>1</v>
      </c>
      <c r="H21" s="6">
        <v>0</v>
      </c>
      <c r="I21" s="6">
        <v>1</v>
      </c>
      <c r="J21" s="6">
        <v>2</v>
      </c>
      <c r="K21" s="6">
        <v>2</v>
      </c>
      <c r="L21" s="6">
        <v>0</v>
      </c>
      <c r="M21" s="6">
        <v>1</v>
      </c>
      <c r="N21" s="6">
        <v>8</v>
      </c>
      <c r="O21" s="6">
        <v>6</v>
      </c>
      <c r="P21" s="6">
        <v>2</v>
      </c>
      <c r="Q21" s="6">
        <v>6</v>
      </c>
      <c r="R21" s="6">
        <v>10</v>
      </c>
      <c r="S21" s="6">
        <v>8</v>
      </c>
      <c r="T21" s="6">
        <v>4</v>
      </c>
      <c r="U21" s="6">
        <v>0</v>
      </c>
      <c r="V21" s="6">
        <v>4</v>
      </c>
      <c r="W21" s="6">
        <v>2</v>
      </c>
      <c r="X21" s="6">
        <v>5</v>
      </c>
      <c r="Y21" s="6">
        <v>1</v>
      </c>
      <c r="Z21" s="6">
        <v>4</v>
      </c>
      <c r="AA21" s="6">
        <v>2</v>
      </c>
      <c r="AB21" s="6">
        <v>9</v>
      </c>
      <c r="AC21" s="6">
        <v>7</v>
      </c>
      <c r="AD21" s="6">
        <v>7</v>
      </c>
      <c r="AE21" s="6">
        <v>1</v>
      </c>
      <c r="AF21" s="6">
        <v>1</v>
      </c>
      <c r="AG21" s="6">
        <v>2</v>
      </c>
      <c r="AH21" s="6">
        <v>5</v>
      </c>
      <c r="AI21" s="6">
        <v>2</v>
      </c>
      <c r="AJ21" s="6">
        <v>6</v>
      </c>
      <c r="AK21" s="6">
        <v>3</v>
      </c>
      <c r="AL21" s="6">
        <v>7</v>
      </c>
      <c r="AM21" s="6">
        <v>5</v>
      </c>
      <c r="AN21" s="6">
        <v>6</v>
      </c>
      <c r="AO21" s="6">
        <v>0</v>
      </c>
      <c r="AP21" s="8">
        <v>132</v>
      </c>
    </row>
    <row r="22" spans="1:42">
      <c r="A22" s="2" t="s">
        <v>15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1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3</v>
      </c>
      <c r="P22" s="6">
        <v>2</v>
      </c>
      <c r="Q22" s="6">
        <v>5</v>
      </c>
      <c r="R22" s="6">
        <v>2</v>
      </c>
      <c r="S22" s="6">
        <v>3</v>
      </c>
      <c r="T22" s="6">
        <v>0</v>
      </c>
      <c r="U22" s="6">
        <v>1</v>
      </c>
      <c r="V22" s="6">
        <v>3</v>
      </c>
      <c r="W22" s="6">
        <v>4</v>
      </c>
      <c r="X22" s="6">
        <v>1</v>
      </c>
      <c r="Y22" s="6">
        <v>1</v>
      </c>
      <c r="Z22" s="6">
        <v>3</v>
      </c>
      <c r="AA22" s="6">
        <v>5</v>
      </c>
      <c r="AB22" s="6">
        <v>3</v>
      </c>
      <c r="AC22" s="6">
        <v>0</v>
      </c>
      <c r="AD22" s="6">
        <v>6</v>
      </c>
      <c r="AE22" s="6">
        <v>1</v>
      </c>
      <c r="AF22" s="6">
        <v>0</v>
      </c>
      <c r="AG22" s="6">
        <v>0</v>
      </c>
      <c r="AH22" s="6">
        <v>8</v>
      </c>
      <c r="AI22" s="6">
        <v>5</v>
      </c>
      <c r="AJ22" s="6">
        <v>10</v>
      </c>
      <c r="AK22" s="6">
        <v>1</v>
      </c>
      <c r="AL22" s="6">
        <v>0</v>
      </c>
      <c r="AM22" s="6">
        <v>1</v>
      </c>
      <c r="AN22" s="6">
        <v>0</v>
      </c>
      <c r="AO22" s="6">
        <v>0</v>
      </c>
      <c r="AP22" s="8">
        <v>69</v>
      </c>
    </row>
    <row r="23" spans="1:42">
      <c r="A23" s="2" t="s">
        <v>59</v>
      </c>
      <c r="B23" s="6">
        <v>0</v>
      </c>
      <c r="C23" s="6">
        <v>0</v>
      </c>
      <c r="D23" s="6">
        <v>0</v>
      </c>
      <c r="E23" s="6">
        <v>2</v>
      </c>
      <c r="F23" s="6">
        <v>1</v>
      </c>
      <c r="G23" s="6">
        <v>0</v>
      </c>
      <c r="H23" s="6">
        <v>1</v>
      </c>
      <c r="I23" s="6">
        <v>3</v>
      </c>
      <c r="J23" s="6">
        <v>1</v>
      </c>
      <c r="K23" s="6">
        <v>1</v>
      </c>
      <c r="L23" s="6">
        <v>1</v>
      </c>
      <c r="M23" s="6">
        <v>1</v>
      </c>
      <c r="N23" s="6">
        <v>4</v>
      </c>
      <c r="O23" s="6">
        <v>6</v>
      </c>
      <c r="P23" s="6">
        <v>4</v>
      </c>
      <c r="Q23" s="6">
        <v>5</v>
      </c>
      <c r="R23" s="6">
        <v>4</v>
      </c>
      <c r="S23" s="6">
        <v>6</v>
      </c>
      <c r="T23" s="6">
        <v>1</v>
      </c>
      <c r="U23" s="6">
        <v>0</v>
      </c>
      <c r="V23" s="6">
        <v>4</v>
      </c>
      <c r="W23" s="6">
        <v>0</v>
      </c>
      <c r="X23" s="6">
        <v>3</v>
      </c>
      <c r="Y23" s="6">
        <v>1</v>
      </c>
      <c r="Z23" s="6">
        <v>7</v>
      </c>
      <c r="AA23" s="6">
        <v>7</v>
      </c>
      <c r="AB23" s="6">
        <v>5</v>
      </c>
      <c r="AC23" s="6">
        <v>3</v>
      </c>
      <c r="AD23" s="6">
        <v>6</v>
      </c>
      <c r="AE23" s="6">
        <v>0</v>
      </c>
      <c r="AF23" s="6">
        <v>0</v>
      </c>
      <c r="AG23" s="6">
        <v>6</v>
      </c>
      <c r="AH23" s="6">
        <v>2</v>
      </c>
      <c r="AI23" s="6">
        <v>3</v>
      </c>
      <c r="AJ23" s="6">
        <v>4</v>
      </c>
      <c r="AK23" s="6">
        <v>7</v>
      </c>
      <c r="AL23" s="6">
        <v>2</v>
      </c>
      <c r="AM23" s="6">
        <v>3</v>
      </c>
      <c r="AN23" s="6">
        <v>5</v>
      </c>
      <c r="AO23" s="6">
        <v>0</v>
      </c>
      <c r="AP23" s="8">
        <v>109</v>
      </c>
    </row>
    <row r="24" spans="1:42">
      <c r="A24" s="2" t="s">
        <v>16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1</v>
      </c>
      <c r="J24" s="6">
        <v>0</v>
      </c>
      <c r="K24" s="6">
        <v>1</v>
      </c>
      <c r="L24" s="6">
        <v>0</v>
      </c>
      <c r="M24" s="6">
        <v>1</v>
      </c>
      <c r="N24" s="6">
        <v>2</v>
      </c>
      <c r="O24" s="6">
        <v>7</v>
      </c>
      <c r="P24" s="6">
        <v>2</v>
      </c>
      <c r="Q24" s="6">
        <v>2</v>
      </c>
      <c r="R24" s="6">
        <v>2</v>
      </c>
      <c r="S24" s="6">
        <v>3</v>
      </c>
      <c r="T24" s="6">
        <v>2</v>
      </c>
      <c r="U24" s="6">
        <v>2</v>
      </c>
      <c r="V24" s="6">
        <v>3</v>
      </c>
      <c r="W24" s="6">
        <v>1</v>
      </c>
      <c r="X24" s="6">
        <v>1</v>
      </c>
      <c r="Y24" s="6">
        <v>1</v>
      </c>
      <c r="Z24" s="6">
        <v>6</v>
      </c>
      <c r="AA24" s="6">
        <v>0</v>
      </c>
      <c r="AB24" s="6">
        <v>3</v>
      </c>
      <c r="AC24" s="6">
        <v>2</v>
      </c>
      <c r="AD24" s="6">
        <v>1</v>
      </c>
      <c r="AE24" s="6">
        <v>1</v>
      </c>
      <c r="AF24" s="6">
        <v>0</v>
      </c>
      <c r="AG24" s="6">
        <v>1</v>
      </c>
      <c r="AH24" s="6">
        <v>2</v>
      </c>
      <c r="AI24" s="6">
        <v>2</v>
      </c>
      <c r="AJ24" s="6">
        <v>3</v>
      </c>
      <c r="AK24" s="6">
        <v>1</v>
      </c>
      <c r="AL24" s="6">
        <v>7</v>
      </c>
      <c r="AM24" s="6">
        <v>0</v>
      </c>
      <c r="AN24" s="6">
        <v>0</v>
      </c>
      <c r="AO24" s="6">
        <v>0</v>
      </c>
      <c r="AP24" s="8">
        <v>60</v>
      </c>
    </row>
    <row r="25" spans="1:42">
      <c r="A25" s="2" t="s">
        <v>17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7</v>
      </c>
      <c r="L25" s="6">
        <v>15</v>
      </c>
      <c r="M25" s="6">
        <v>2</v>
      </c>
      <c r="N25" s="6">
        <v>1</v>
      </c>
      <c r="O25" s="6">
        <v>2</v>
      </c>
      <c r="P25" s="6">
        <v>3</v>
      </c>
      <c r="Q25" s="6">
        <v>1</v>
      </c>
      <c r="R25" s="6">
        <v>0</v>
      </c>
      <c r="S25" s="6">
        <v>0</v>
      </c>
      <c r="T25" s="6">
        <v>1</v>
      </c>
      <c r="U25" s="6">
        <v>3</v>
      </c>
      <c r="V25" s="6">
        <v>4</v>
      </c>
      <c r="W25" s="6">
        <v>4</v>
      </c>
      <c r="X25" s="6">
        <v>0</v>
      </c>
      <c r="Y25" s="6">
        <v>6</v>
      </c>
      <c r="Z25" s="6">
        <v>3</v>
      </c>
      <c r="AA25" s="6">
        <v>0</v>
      </c>
      <c r="AB25" s="6">
        <v>3</v>
      </c>
      <c r="AC25" s="6">
        <v>0</v>
      </c>
      <c r="AD25" s="6">
        <v>0</v>
      </c>
      <c r="AE25" s="6">
        <v>5</v>
      </c>
      <c r="AF25" s="6">
        <v>8</v>
      </c>
      <c r="AG25" s="6">
        <v>4</v>
      </c>
      <c r="AH25" s="6">
        <v>2</v>
      </c>
      <c r="AI25" s="6">
        <v>0</v>
      </c>
      <c r="AJ25" s="6">
        <v>0</v>
      </c>
      <c r="AK25" s="6">
        <v>0</v>
      </c>
      <c r="AL25" s="6">
        <v>2</v>
      </c>
      <c r="AM25" s="6">
        <v>0</v>
      </c>
      <c r="AN25" s="6">
        <v>0</v>
      </c>
      <c r="AO25" s="6">
        <v>0</v>
      </c>
      <c r="AP25" s="8">
        <v>76</v>
      </c>
    </row>
    <row r="26" spans="1:42">
      <c r="A26" s="2" t="s">
        <v>50</v>
      </c>
      <c r="B26" s="6">
        <v>0</v>
      </c>
      <c r="C26" s="6">
        <v>0</v>
      </c>
      <c r="D26" s="6">
        <v>0</v>
      </c>
      <c r="E26" s="6">
        <v>0</v>
      </c>
      <c r="F26" s="6">
        <v>1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1</v>
      </c>
      <c r="O26" s="6">
        <v>1</v>
      </c>
      <c r="P26" s="6">
        <v>0</v>
      </c>
      <c r="Q26" s="6">
        <v>3</v>
      </c>
      <c r="R26" s="6">
        <v>1</v>
      </c>
      <c r="S26" s="6">
        <v>1</v>
      </c>
      <c r="T26" s="6">
        <v>3</v>
      </c>
      <c r="U26" s="6">
        <v>0</v>
      </c>
      <c r="V26" s="6">
        <v>1</v>
      </c>
      <c r="W26" s="6">
        <v>1</v>
      </c>
      <c r="X26" s="6">
        <v>0</v>
      </c>
      <c r="Y26" s="6">
        <v>0</v>
      </c>
      <c r="Z26" s="6">
        <v>1</v>
      </c>
      <c r="AA26" s="6">
        <v>1</v>
      </c>
      <c r="AB26" s="6">
        <v>1</v>
      </c>
      <c r="AC26" s="6">
        <v>0</v>
      </c>
      <c r="AD26" s="6">
        <v>0</v>
      </c>
      <c r="AE26" s="6">
        <v>1</v>
      </c>
      <c r="AF26" s="6">
        <v>0</v>
      </c>
      <c r="AG26" s="6">
        <v>0</v>
      </c>
      <c r="AH26" s="6">
        <v>0</v>
      </c>
      <c r="AI26" s="6">
        <v>2</v>
      </c>
      <c r="AJ26" s="6">
        <v>1</v>
      </c>
      <c r="AK26" s="6">
        <v>0</v>
      </c>
      <c r="AL26" s="6">
        <v>0</v>
      </c>
      <c r="AM26" s="6">
        <v>1</v>
      </c>
      <c r="AN26" s="6">
        <v>0</v>
      </c>
      <c r="AO26" s="6">
        <v>0</v>
      </c>
      <c r="AP26" s="8">
        <v>21</v>
      </c>
    </row>
    <row r="27" spans="1:42">
      <c r="A27" s="2" t="s">
        <v>18</v>
      </c>
      <c r="B27" s="6">
        <v>0</v>
      </c>
      <c r="C27" s="6">
        <v>0</v>
      </c>
      <c r="D27" s="6">
        <v>1</v>
      </c>
      <c r="E27" s="6">
        <v>1</v>
      </c>
      <c r="F27" s="6">
        <v>1</v>
      </c>
      <c r="G27" s="6">
        <v>1</v>
      </c>
      <c r="H27" s="6">
        <v>3</v>
      </c>
      <c r="I27" s="6">
        <v>3</v>
      </c>
      <c r="J27" s="6">
        <v>3</v>
      </c>
      <c r="K27" s="6">
        <v>1</v>
      </c>
      <c r="L27" s="6">
        <v>1</v>
      </c>
      <c r="M27" s="6">
        <v>2</v>
      </c>
      <c r="N27" s="6">
        <v>3</v>
      </c>
      <c r="O27" s="6">
        <v>7</v>
      </c>
      <c r="P27" s="6">
        <v>6</v>
      </c>
      <c r="Q27" s="6">
        <v>4</v>
      </c>
      <c r="R27" s="6">
        <v>4</v>
      </c>
      <c r="S27" s="6">
        <v>3</v>
      </c>
      <c r="T27" s="6">
        <v>0</v>
      </c>
      <c r="U27" s="6">
        <v>1</v>
      </c>
      <c r="V27" s="6">
        <v>4</v>
      </c>
      <c r="W27" s="6">
        <v>2</v>
      </c>
      <c r="X27" s="6">
        <v>4</v>
      </c>
      <c r="Y27" s="6">
        <v>1</v>
      </c>
      <c r="Z27" s="6">
        <v>3</v>
      </c>
      <c r="AA27" s="6">
        <v>6</v>
      </c>
      <c r="AB27" s="6">
        <v>2</v>
      </c>
      <c r="AC27" s="6">
        <v>2</v>
      </c>
      <c r="AD27" s="6">
        <v>6</v>
      </c>
      <c r="AE27" s="6">
        <v>2</v>
      </c>
      <c r="AF27" s="6">
        <v>2</v>
      </c>
      <c r="AG27" s="6">
        <v>4</v>
      </c>
      <c r="AH27" s="6">
        <v>8</v>
      </c>
      <c r="AI27" s="6">
        <v>6</v>
      </c>
      <c r="AJ27" s="6">
        <v>2</v>
      </c>
      <c r="AK27" s="6">
        <v>6</v>
      </c>
      <c r="AL27" s="6">
        <v>5</v>
      </c>
      <c r="AM27" s="6">
        <v>4</v>
      </c>
      <c r="AN27" s="6">
        <v>6</v>
      </c>
      <c r="AO27" s="6">
        <v>0</v>
      </c>
      <c r="AP27" s="8">
        <v>120</v>
      </c>
    </row>
    <row r="28" spans="1:42">
      <c r="A28" s="2" t="s">
        <v>40</v>
      </c>
      <c r="B28" s="6">
        <v>0</v>
      </c>
      <c r="C28" s="6">
        <v>0</v>
      </c>
      <c r="D28" s="6">
        <v>0</v>
      </c>
      <c r="E28" s="6">
        <v>2</v>
      </c>
      <c r="F28" s="6">
        <v>2</v>
      </c>
      <c r="G28" s="6">
        <v>1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2</v>
      </c>
      <c r="O28" s="6">
        <v>0</v>
      </c>
      <c r="P28" s="6">
        <v>1</v>
      </c>
      <c r="Q28" s="6">
        <v>0</v>
      </c>
      <c r="R28" s="6">
        <v>4</v>
      </c>
      <c r="S28" s="6">
        <v>4</v>
      </c>
      <c r="T28" s="6">
        <v>1</v>
      </c>
      <c r="U28" s="6">
        <v>0</v>
      </c>
      <c r="V28" s="6">
        <v>0</v>
      </c>
      <c r="W28" s="6">
        <v>1</v>
      </c>
      <c r="X28" s="6">
        <v>2</v>
      </c>
      <c r="Y28" s="6">
        <v>1</v>
      </c>
      <c r="Z28" s="6">
        <v>2</v>
      </c>
      <c r="AA28" s="6">
        <v>4</v>
      </c>
      <c r="AB28" s="6">
        <v>4</v>
      </c>
      <c r="AC28" s="6">
        <v>2</v>
      </c>
      <c r="AD28" s="6">
        <v>6</v>
      </c>
      <c r="AE28" s="6">
        <v>0</v>
      </c>
      <c r="AF28" s="6">
        <v>0</v>
      </c>
      <c r="AG28" s="6">
        <v>2</v>
      </c>
      <c r="AH28" s="6">
        <v>4</v>
      </c>
      <c r="AI28" s="6">
        <v>5</v>
      </c>
      <c r="AJ28" s="6">
        <v>4</v>
      </c>
      <c r="AK28" s="6">
        <v>5</v>
      </c>
      <c r="AL28" s="6">
        <v>6</v>
      </c>
      <c r="AM28" s="6">
        <v>2</v>
      </c>
      <c r="AN28" s="6">
        <v>2</v>
      </c>
      <c r="AO28" s="6">
        <v>0</v>
      </c>
      <c r="AP28" s="8">
        <v>69</v>
      </c>
    </row>
    <row r="29" spans="1:42">
      <c r="A29" s="2" t="s">
        <v>19</v>
      </c>
      <c r="B29" s="6">
        <v>0</v>
      </c>
      <c r="C29" s="6">
        <v>1</v>
      </c>
      <c r="D29" s="6">
        <v>0</v>
      </c>
      <c r="E29" s="6">
        <v>1</v>
      </c>
      <c r="F29" s="6">
        <v>0</v>
      </c>
      <c r="G29" s="6">
        <v>0</v>
      </c>
      <c r="H29" s="6">
        <v>0</v>
      </c>
      <c r="I29" s="6">
        <v>1</v>
      </c>
      <c r="J29" s="6">
        <v>2</v>
      </c>
      <c r="K29" s="6">
        <v>0</v>
      </c>
      <c r="L29" s="6">
        <v>0</v>
      </c>
      <c r="M29" s="6">
        <v>0</v>
      </c>
      <c r="N29" s="6">
        <v>3</v>
      </c>
      <c r="O29" s="6">
        <v>2</v>
      </c>
      <c r="P29" s="6">
        <v>1</v>
      </c>
      <c r="Q29" s="6">
        <v>1</v>
      </c>
      <c r="R29" s="6">
        <v>3</v>
      </c>
      <c r="S29" s="6">
        <v>3</v>
      </c>
      <c r="T29" s="6">
        <v>5</v>
      </c>
      <c r="U29" s="6">
        <v>0</v>
      </c>
      <c r="V29" s="6">
        <v>2</v>
      </c>
      <c r="W29" s="6">
        <v>2</v>
      </c>
      <c r="X29" s="6">
        <v>3</v>
      </c>
      <c r="Y29" s="6">
        <v>1</v>
      </c>
      <c r="Z29" s="6">
        <v>1</v>
      </c>
      <c r="AA29" s="6">
        <v>4</v>
      </c>
      <c r="AB29" s="6">
        <v>2</v>
      </c>
      <c r="AC29" s="6">
        <v>3</v>
      </c>
      <c r="AD29" s="6">
        <v>2</v>
      </c>
      <c r="AE29" s="6">
        <v>2</v>
      </c>
      <c r="AF29" s="6">
        <v>0</v>
      </c>
      <c r="AG29" s="6">
        <v>2</v>
      </c>
      <c r="AH29" s="6">
        <v>3</v>
      </c>
      <c r="AI29" s="6">
        <v>1</v>
      </c>
      <c r="AJ29" s="6">
        <v>3</v>
      </c>
      <c r="AK29" s="6">
        <v>3</v>
      </c>
      <c r="AL29" s="6">
        <v>3</v>
      </c>
      <c r="AM29" s="6">
        <v>2</v>
      </c>
      <c r="AN29" s="6">
        <v>3</v>
      </c>
      <c r="AO29" s="6">
        <v>0</v>
      </c>
      <c r="AP29" s="8">
        <v>65</v>
      </c>
    </row>
    <row r="30" spans="1:42">
      <c r="A30" s="2" t="s">
        <v>56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1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2</v>
      </c>
      <c r="N30" s="6">
        <v>1</v>
      </c>
      <c r="O30" s="6">
        <v>3</v>
      </c>
      <c r="P30" s="6">
        <v>4</v>
      </c>
      <c r="Q30" s="6">
        <v>3</v>
      </c>
      <c r="R30" s="6">
        <v>2</v>
      </c>
      <c r="S30" s="6">
        <v>1</v>
      </c>
      <c r="T30" s="6">
        <v>3</v>
      </c>
      <c r="U30" s="6">
        <v>1</v>
      </c>
      <c r="V30" s="6">
        <v>2</v>
      </c>
      <c r="W30" s="6">
        <v>3</v>
      </c>
      <c r="X30" s="6">
        <v>1</v>
      </c>
      <c r="Y30" s="6">
        <v>0</v>
      </c>
      <c r="Z30" s="6">
        <v>4</v>
      </c>
      <c r="AA30" s="6">
        <v>2</v>
      </c>
      <c r="AB30" s="6">
        <v>4</v>
      </c>
      <c r="AC30" s="6">
        <v>2</v>
      </c>
      <c r="AD30" s="6">
        <v>1</v>
      </c>
      <c r="AE30" s="6">
        <v>2</v>
      </c>
      <c r="AF30" s="6">
        <v>0</v>
      </c>
      <c r="AG30" s="6">
        <v>4</v>
      </c>
      <c r="AH30" s="6">
        <v>9</v>
      </c>
      <c r="AI30" s="6">
        <v>2</v>
      </c>
      <c r="AJ30" s="6">
        <v>3</v>
      </c>
      <c r="AK30" s="6">
        <v>2</v>
      </c>
      <c r="AL30" s="6">
        <v>2</v>
      </c>
      <c r="AM30" s="6">
        <v>0</v>
      </c>
      <c r="AN30" s="6">
        <v>3</v>
      </c>
      <c r="AO30" s="6">
        <v>0</v>
      </c>
      <c r="AP30" s="8">
        <v>67</v>
      </c>
    </row>
    <row r="31" spans="1:42">
      <c r="A31" s="2" t="s">
        <v>57</v>
      </c>
      <c r="B31" s="6">
        <v>0</v>
      </c>
      <c r="C31" s="6">
        <v>1</v>
      </c>
      <c r="D31" s="6">
        <v>0</v>
      </c>
      <c r="E31" s="6">
        <v>1</v>
      </c>
      <c r="F31" s="6">
        <v>0</v>
      </c>
      <c r="G31" s="6">
        <v>0</v>
      </c>
      <c r="H31" s="6">
        <v>2</v>
      </c>
      <c r="I31" s="6">
        <v>0</v>
      </c>
      <c r="J31" s="6">
        <v>1</v>
      </c>
      <c r="K31" s="6">
        <v>8</v>
      </c>
      <c r="L31" s="6">
        <v>3</v>
      </c>
      <c r="M31" s="6">
        <v>8</v>
      </c>
      <c r="N31" s="6">
        <v>2</v>
      </c>
      <c r="O31" s="6">
        <v>6</v>
      </c>
      <c r="P31" s="6">
        <v>2</v>
      </c>
      <c r="Q31" s="6">
        <v>0</v>
      </c>
      <c r="R31" s="6">
        <v>2</v>
      </c>
      <c r="S31" s="6">
        <v>0</v>
      </c>
      <c r="T31" s="6">
        <v>1</v>
      </c>
      <c r="U31" s="6">
        <v>4</v>
      </c>
      <c r="V31" s="6">
        <v>2</v>
      </c>
      <c r="W31" s="6">
        <v>2</v>
      </c>
      <c r="X31" s="6">
        <v>1</v>
      </c>
      <c r="Y31" s="6">
        <v>3</v>
      </c>
      <c r="Z31" s="6">
        <v>0</v>
      </c>
      <c r="AA31" s="6">
        <v>1</v>
      </c>
      <c r="AB31" s="6">
        <v>3</v>
      </c>
      <c r="AC31" s="6">
        <v>1</v>
      </c>
      <c r="AD31" s="6">
        <v>0</v>
      </c>
      <c r="AE31" s="6">
        <v>5</v>
      </c>
      <c r="AF31" s="6">
        <v>2</v>
      </c>
      <c r="AG31" s="6">
        <v>1</v>
      </c>
      <c r="AH31" s="6">
        <v>4</v>
      </c>
      <c r="AI31" s="6">
        <v>0</v>
      </c>
      <c r="AJ31" s="6">
        <v>3</v>
      </c>
      <c r="AK31" s="6">
        <v>1</v>
      </c>
      <c r="AL31" s="6">
        <v>2</v>
      </c>
      <c r="AM31" s="6">
        <v>1</v>
      </c>
      <c r="AN31" s="6">
        <v>0</v>
      </c>
      <c r="AO31" s="6">
        <v>0</v>
      </c>
      <c r="AP31" s="8">
        <v>73</v>
      </c>
    </row>
    <row r="32" spans="1:42">
      <c r="A32" s="2" t="s">
        <v>20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8</v>
      </c>
      <c r="L32" s="6">
        <v>17</v>
      </c>
      <c r="M32" s="6">
        <v>4</v>
      </c>
      <c r="N32" s="6">
        <v>0</v>
      </c>
      <c r="O32" s="6">
        <v>0</v>
      </c>
      <c r="P32" s="6">
        <v>5</v>
      </c>
      <c r="Q32" s="6">
        <v>0</v>
      </c>
      <c r="R32" s="6">
        <v>0</v>
      </c>
      <c r="S32" s="6">
        <v>0</v>
      </c>
      <c r="T32" s="6">
        <v>4</v>
      </c>
      <c r="U32" s="6">
        <v>10</v>
      </c>
      <c r="V32" s="6">
        <v>1</v>
      </c>
      <c r="W32" s="6">
        <v>6</v>
      </c>
      <c r="X32" s="6">
        <v>0</v>
      </c>
      <c r="Y32" s="6">
        <v>1</v>
      </c>
      <c r="Z32" s="6">
        <v>4</v>
      </c>
      <c r="AA32" s="6">
        <v>0</v>
      </c>
      <c r="AB32" s="6">
        <v>0</v>
      </c>
      <c r="AC32" s="6">
        <v>0</v>
      </c>
      <c r="AD32" s="6">
        <v>3</v>
      </c>
      <c r="AE32" s="6">
        <v>4</v>
      </c>
      <c r="AF32" s="6">
        <v>7</v>
      </c>
      <c r="AG32" s="6">
        <v>3</v>
      </c>
      <c r="AH32" s="6">
        <v>1</v>
      </c>
      <c r="AI32" s="6">
        <v>1</v>
      </c>
      <c r="AJ32" s="6">
        <v>2</v>
      </c>
      <c r="AK32" s="6">
        <v>0</v>
      </c>
      <c r="AL32" s="6">
        <v>1</v>
      </c>
      <c r="AM32" s="6">
        <v>0</v>
      </c>
      <c r="AN32" s="6">
        <v>0</v>
      </c>
      <c r="AO32" s="6">
        <v>0</v>
      </c>
      <c r="AP32" s="8">
        <v>82</v>
      </c>
    </row>
    <row r="33" spans="1:42">
      <c r="A33" s="2" t="s">
        <v>21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2</v>
      </c>
      <c r="J33" s="6">
        <v>2</v>
      </c>
      <c r="K33" s="6">
        <v>5</v>
      </c>
      <c r="L33" s="6">
        <v>8</v>
      </c>
      <c r="M33" s="6">
        <v>4</v>
      </c>
      <c r="N33" s="6">
        <v>0</v>
      </c>
      <c r="O33" s="6">
        <v>3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12</v>
      </c>
      <c r="V33" s="6">
        <v>3</v>
      </c>
      <c r="W33" s="6">
        <v>3</v>
      </c>
      <c r="X33" s="6">
        <v>0</v>
      </c>
      <c r="Y33" s="6">
        <v>3</v>
      </c>
      <c r="Z33" s="6">
        <v>1</v>
      </c>
      <c r="AA33" s="6">
        <v>0</v>
      </c>
      <c r="AB33" s="6">
        <v>0</v>
      </c>
      <c r="AC33" s="6">
        <v>0</v>
      </c>
      <c r="AD33" s="6">
        <v>1</v>
      </c>
      <c r="AE33" s="6">
        <v>3</v>
      </c>
      <c r="AF33" s="6">
        <v>4</v>
      </c>
      <c r="AG33" s="6">
        <v>3</v>
      </c>
      <c r="AH33" s="6">
        <v>3</v>
      </c>
      <c r="AI33" s="6">
        <v>0</v>
      </c>
      <c r="AJ33" s="6">
        <v>0</v>
      </c>
      <c r="AK33" s="6">
        <v>0</v>
      </c>
      <c r="AL33" s="6">
        <v>1</v>
      </c>
      <c r="AM33" s="6">
        <v>0</v>
      </c>
      <c r="AN33" s="6">
        <v>0</v>
      </c>
      <c r="AO33" s="6">
        <v>0</v>
      </c>
      <c r="AP33" s="8">
        <v>61</v>
      </c>
    </row>
    <row r="34" spans="1:42">
      <c r="A34" s="2" t="s">
        <v>22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12</v>
      </c>
      <c r="M34" s="6">
        <v>1</v>
      </c>
      <c r="N34" s="6">
        <v>0</v>
      </c>
      <c r="O34" s="6">
        <v>1</v>
      </c>
      <c r="P34" s="6">
        <v>0</v>
      </c>
      <c r="Q34" s="6">
        <v>0</v>
      </c>
      <c r="R34" s="6">
        <v>0</v>
      </c>
      <c r="S34" s="6">
        <v>0</v>
      </c>
      <c r="T34" s="6">
        <v>1</v>
      </c>
      <c r="U34" s="6">
        <v>3</v>
      </c>
      <c r="V34" s="6">
        <v>0</v>
      </c>
      <c r="W34" s="6">
        <v>0</v>
      </c>
      <c r="X34" s="6">
        <v>1</v>
      </c>
      <c r="Y34" s="6">
        <v>1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7</v>
      </c>
      <c r="AG34" s="6">
        <v>0</v>
      </c>
      <c r="AH34" s="6">
        <v>1</v>
      </c>
      <c r="AI34" s="6">
        <v>0</v>
      </c>
      <c r="AJ34" s="6">
        <v>1</v>
      </c>
      <c r="AK34" s="6">
        <v>0</v>
      </c>
      <c r="AL34" s="6">
        <v>0</v>
      </c>
      <c r="AM34" s="6">
        <v>0</v>
      </c>
      <c r="AN34" s="6">
        <v>0</v>
      </c>
      <c r="AO34" s="6">
        <v>0</v>
      </c>
      <c r="AP34" s="8">
        <v>29</v>
      </c>
    </row>
    <row r="35" spans="1:42">
      <c r="A35" s="2" t="s">
        <v>23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1</v>
      </c>
      <c r="I35" s="6">
        <v>0</v>
      </c>
      <c r="J35" s="6">
        <v>2</v>
      </c>
      <c r="K35" s="6">
        <v>5</v>
      </c>
      <c r="L35" s="6">
        <v>4</v>
      </c>
      <c r="M35" s="6">
        <v>7</v>
      </c>
      <c r="N35" s="6">
        <v>2</v>
      </c>
      <c r="O35" s="6">
        <v>2</v>
      </c>
      <c r="P35" s="6">
        <v>4</v>
      </c>
      <c r="Q35" s="6">
        <v>1</v>
      </c>
      <c r="R35" s="6">
        <v>5</v>
      </c>
      <c r="S35" s="6">
        <v>4</v>
      </c>
      <c r="T35" s="6">
        <v>5</v>
      </c>
      <c r="U35" s="6">
        <v>14</v>
      </c>
      <c r="V35" s="6">
        <v>2</v>
      </c>
      <c r="W35" s="6">
        <v>1</v>
      </c>
      <c r="X35" s="6">
        <v>1</v>
      </c>
      <c r="Y35" s="6">
        <v>6</v>
      </c>
      <c r="Z35" s="6">
        <v>5</v>
      </c>
      <c r="AA35" s="6">
        <v>1</v>
      </c>
      <c r="AB35" s="6">
        <v>1</v>
      </c>
      <c r="AC35" s="6">
        <v>0</v>
      </c>
      <c r="AD35" s="6">
        <v>5</v>
      </c>
      <c r="AE35" s="6">
        <v>7</v>
      </c>
      <c r="AF35" s="6">
        <v>12</v>
      </c>
      <c r="AG35" s="6">
        <v>1</v>
      </c>
      <c r="AH35" s="6">
        <v>0</v>
      </c>
      <c r="AI35" s="6">
        <v>4</v>
      </c>
      <c r="AJ35" s="6">
        <v>3</v>
      </c>
      <c r="AK35" s="6">
        <v>2</v>
      </c>
      <c r="AL35" s="6">
        <v>2</v>
      </c>
      <c r="AM35" s="6">
        <v>1</v>
      </c>
      <c r="AN35" s="6">
        <v>2</v>
      </c>
      <c r="AO35" s="6">
        <v>0</v>
      </c>
      <c r="AP35" s="8">
        <v>112</v>
      </c>
    </row>
    <row r="36" spans="1:42">
      <c r="A36" s="2" t="s">
        <v>47</v>
      </c>
      <c r="B36" s="6">
        <v>0</v>
      </c>
      <c r="C36" s="6">
        <v>0</v>
      </c>
      <c r="D36" s="6">
        <v>2</v>
      </c>
      <c r="E36" s="6">
        <v>0</v>
      </c>
      <c r="F36" s="6">
        <v>1</v>
      </c>
      <c r="G36" s="6">
        <v>3</v>
      </c>
      <c r="H36" s="6">
        <v>1</v>
      </c>
      <c r="I36" s="6">
        <v>5</v>
      </c>
      <c r="J36" s="6">
        <v>0</v>
      </c>
      <c r="K36" s="6">
        <v>3</v>
      </c>
      <c r="L36" s="6">
        <v>0</v>
      </c>
      <c r="M36" s="6">
        <v>0</v>
      </c>
      <c r="N36" s="6">
        <v>6</v>
      </c>
      <c r="O36" s="6">
        <v>6</v>
      </c>
      <c r="P36" s="6">
        <v>2</v>
      </c>
      <c r="Q36" s="6">
        <v>2</v>
      </c>
      <c r="R36" s="6">
        <v>4</v>
      </c>
      <c r="S36" s="6">
        <v>3</v>
      </c>
      <c r="T36" s="6">
        <v>2</v>
      </c>
      <c r="U36" s="6">
        <v>0</v>
      </c>
      <c r="V36" s="6">
        <v>7</v>
      </c>
      <c r="W36" s="6">
        <v>1</v>
      </c>
      <c r="X36" s="6">
        <v>1</v>
      </c>
      <c r="Y36" s="6">
        <v>1</v>
      </c>
      <c r="Z36" s="6">
        <v>3</v>
      </c>
      <c r="AA36" s="6">
        <v>1</v>
      </c>
      <c r="AB36" s="6">
        <v>0</v>
      </c>
      <c r="AC36" s="6">
        <v>4</v>
      </c>
      <c r="AD36" s="6">
        <v>1</v>
      </c>
      <c r="AE36" s="6">
        <v>2</v>
      </c>
      <c r="AF36" s="6">
        <v>0</v>
      </c>
      <c r="AG36" s="6">
        <v>1</v>
      </c>
      <c r="AH36" s="6">
        <v>7</v>
      </c>
      <c r="AI36" s="6">
        <v>4</v>
      </c>
      <c r="AJ36" s="6">
        <v>2</v>
      </c>
      <c r="AK36" s="6">
        <v>7</v>
      </c>
      <c r="AL36" s="6">
        <v>2</v>
      </c>
      <c r="AM36" s="6">
        <v>2</v>
      </c>
      <c r="AN36" s="6">
        <v>3</v>
      </c>
      <c r="AO36" s="6">
        <v>0</v>
      </c>
      <c r="AP36" s="8">
        <v>89</v>
      </c>
    </row>
    <row r="37" spans="1:42">
      <c r="A37" s="2" t="s">
        <v>24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3</v>
      </c>
      <c r="H37" s="6">
        <v>1</v>
      </c>
      <c r="I37" s="6">
        <v>1</v>
      </c>
      <c r="J37" s="6">
        <v>1</v>
      </c>
      <c r="K37" s="6">
        <v>1</v>
      </c>
      <c r="L37" s="6">
        <v>0</v>
      </c>
      <c r="M37" s="6">
        <v>1</v>
      </c>
      <c r="N37" s="6">
        <v>0</v>
      </c>
      <c r="O37" s="6">
        <v>5</v>
      </c>
      <c r="P37" s="6">
        <v>3</v>
      </c>
      <c r="Q37" s="6">
        <v>3</v>
      </c>
      <c r="R37" s="6">
        <v>5</v>
      </c>
      <c r="S37" s="6">
        <v>3</v>
      </c>
      <c r="T37" s="6">
        <v>1</v>
      </c>
      <c r="U37" s="6">
        <v>3</v>
      </c>
      <c r="V37" s="6">
        <v>1</v>
      </c>
      <c r="W37" s="6">
        <v>6</v>
      </c>
      <c r="X37" s="6">
        <v>0</v>
      </c>
      <c r="Y37" s="6">
        <v>1</v>
      </c>
      <c r="Z37" s="6">
        <v>2</v>
      </c>
      <c r="AA37" s="6">
        <v>3</v>
      </c>
      <c r="AB37" s="6">
        <v>4</v>
      </c>
      <c r="AC37" s="6">
        <v>3</v>
      </c>
      <c r="AD37" s="6">
        <v>2</v>
      </c>
      <c r="AE37" s="6">
        <v>3</v>
      </c>
      <c r="AF37" s="6">
        <v>0</v>
      </c>
      <c r="AG37" s="6">
        <v>2</v>
      </c>
      <c r="AH37" s="6">
        <v>2</v>
      </c>
      <c r="AI37" s="6">
        <v>4</v>
      </c>
      <c r="AJ37" s="6">
        <v>5</v>
      </c>
      <c r="AK37" s="6">
        <v>3</v>
      </c>
      <c r="AL37" s="6">
        <v>3</v>
      </c>
      <c r="AM37" s="6">
        <v>0</v>
      </c>
      <c r="AN37" s="6">
        <v>4</v>
      </c>
      <c r="AO37" s="6">
        <v>0</v>
      </c>
      <c r="AP37" s="8">
        <v>79</v>
      </c>
    </row>
    <row r="38" spans="1:42">
      <c r="A38" s="2" t="s">
        <v>25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1</v>
      </c>
      <c r="I38" s="6">
        <v>1</v>
      </c>
      <c r="J38" s="6">
        <v>0</v>
      </c>
      <c r="K38" s="6">
        <v>8</v>
      </c>
      <c r="L38" s="6">
        <v>2</v>
      </c>
      <c r="M38" s="6">
        <v>6</v>
      </c>
      <c r="N38" s="6">
        <v>0</v>
      </c>
      <c r="O38" s="6">
        <v>6</v>
      </c>
      <c r="P38" s="6">
        <v>15</v>
      </c>
      <c r="Q38" s="6">
        <v>3</v>
      </c>
      <c r="R38" s="6">
        <v>2</v>
      </c>
      <c r="S38" s="6">
        <v>1</v>
      </c>
      <c r="T38" s="6">
        <v>8</v>
      </c>
      <c r="U38" s="6">
        <v>6</v>
      </c>
      <c r="V38" s="6">
        <v>1</v>
      </c>
      <c r="W38" s="6">
        <v>6</v>
      </c>
      <c r="X38" s="6">
        <v>0</v>
      </c>
      <c r="Y38" s="6">
        <v>7</v>
      </c>
      <c r="Z38" s="6">
        <v>14</v>
      </c>
      <c r="AA38" s="6">
        <v>3</v>
      </c>
      <c r="AB38" s="6">
        <v>3</v>
      </c>
      <c r="AC38" s="6">
        <v>1</v>
      </c>
      <c r="AD38" s="6">
        <v>1</v>
      </c>
      <c r="AE38" s="6">
        <v>3</v>
      </c>
      <c r="AF38" s="6">
        <v>0</v>
      </c>
      <c r="AG38" s="6">
        <v>10</v>
      </c>
      <c r="AH38" s="6">
        <v>0</v>
      </c>
      <c r="AI38" s="6">
        <v>2</v>
      </c>
      <c r="AJ38" s="6">
        <v>1</v>
      </c>
      <c r="AK38" s="6">
        <v>1</v>
      </c>
      <c r="AL38" s="6">
        <v>12</v>
      </c>
      <c r="AM38" s="6">
        <v>0</v>
      </c>
      <c r="AN38" s="6">
        <v>0</v>
      </c>
      <c r="AO38" s="6">
        <v>0</v>
      </c>
      <c r="AP38" s="8">
        <v>124</v>
      </c>
    </row>
    <row r="39" spans="1:42">
      <c r="A39" s="2" t="s">
        <v>26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3</v>
      </c>
      <c r="L39" s="6">
        <v>1</v>
      </c>
      <c r="M39" s="6">
        <v>2</v>
      </c>
      <c r="N39" s="6">
        <v>1</v>
      </c>
      <c r="O39" s="6">
        <v>1</v>
      </c>
      <c r="P39" s="6">
        <v>0</v>
      </c>
      <c r="Q39" s="6">
        <v>1</v>
      </c>
      <c r="R39" s="6">
        <v>2</v>
      </c>
      <c r="S39" s="6">
        <v>2</v>
      </c>
      <c r="T39" s="6">
        <v>0</v>
      </c>
      <c r="U39" s="6">
        <v>2</v>
      </c>
      <c r="V39" s="6">
        <v>3</v>
      </c>
      <c r="W39" s="6">
        <v>0</v>
      </c>
      <c r="X39" s="6">
        <v>0</v>
      </c>
      <c r="Y39" s="6">
        <v>2</v>
      </c>
      <c r="Z39" s="6">
        <v>2</v>
      </c>
      <c r="AA39" s="6">
        <v>1</v>
      </c>
      <c r="AB39" s="6">
        <v>1</v>
      </c>
      <c r="AC39" s="6">
        <v>1</v>
      </c>
      <c r="AD39" s="6">
        <v>1</v>
      </c>
      <c r="AE39" s="6">
        <v>0</v>
      </c>
      <c r="AF39" s="6">
        <v>0</v>
      </c>
      <c r="AG39" s="6">
        <v>2</v>
      </c>
      <c r="AH39" s="6">
        <v>3</v>
      </c>
      <c r="AI39" s="6">
        <v>3</v>
      </c>
      <c r="AJ39" s="6">
        <v>0</v>
      </c>
      <c r="AK39" s="6">
        <v>0</v>
      </c>
      <c r="AL39" s="6">
        <v>1</v>
      </c>
      <c r="AM39" s="6">
        <v>0</v>
      </c>
      <c r="AN39" s="6">
        <v>1</v>
      </c>
      <c r="AO39" s="6">
        <v>0</v>
      </c>
      <c r="AP39" s="8">
        <v>36</v>
      </c>
    </row>
    <row r="40" spans="1:42">
      <c r="A40" s="2" t="s">
        <v>51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1</v>
      </c>
      <c r="I40" s="6">
        <v>3</v>
      </c>
      <c r="J40" s="6">
        <v>1</v>
      </c>
      <c r="K40" s="6">
        <v>5</v>
      </c>
      <c r="L40" s="6">
        <v>0</v>
      </c>
      <c r="M40" s="6">
        <v>2</v>
      </c>
      <c r="N40" s="6">
        <v>2</v>
      </c>
      <c r="O40" s="6">
        <v>1</v>
      </c>
      <c r="P40" s="6">
        <v>0</v>
      </c>
      <c r="Q40" s="6">
        <v>4</v>
      </c>
      <c r="R40" s="6">
        <v>4</v>
      </c>
      <c r="S40" s="6">
        <v>2</v>
      </c>
      <c r="T40" s="6">
        <v>0</v>
      </c>
      <c r="U40" s="6">
        <v>2</v>
      </c>
      <c r="V40" s="6">
        <v>0</v>
      </c>
      <c r="W40" s="6">
        <v>2</v>
      </c>
      <c r="X40" s="6">
        <v>0</v>
      </c>
      <c r="Y40" s="6">
        <v>4</v>
      </c>
      <c r="Z40" s="6">
        <v>0</v>
      </c>
      <c r="AA40" s="6">
        <v>3</v>
      </c>
      <c r="AB40" s="6">
        <v>4</v>
      </c>
      <c r="AC40" s="6">
        <v>2</v>
      </c>
      <c r="AD40" s="6">
        <v>4</v>
      </c>
      <c r="AE40" s="6">
        <v>1</v>
      </c>
      <c r="AF40" s="6">
        <v>0</v>
      </c>
      <c r="AG40" s="6">
        <v>1</v>
      </c>
      <c r="AH40" s="6">
        <v>1</v>
      </c>
      <c r="AI40" s="6">
        <v>2</v>
      </c>
      <c r="AJ40" s="6">
        <v>3</v>
      </c>
      <c r="AK40" s="6">
        <v>1</v>
      </c>
      <c r="AL40" s="6">
        <v>1</v>
      </c>
      <c r="AM40" s="6">
        <v>2</v>
      </c>
      <c r="AN40" s="6">
        <v>1</v>
      </c>
      <c r="AO40" s="6">
        <v>0</v>
      </c>
      <c r="AP40" s="8">
        <v>59</v>
      </c>
    </row>
    <row r="41" spans="1:42">
      <c r="A41" s="2" t="s">
        <v>55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1</v>
      </c>
      <c r="J41" s="6">
        <v>1</v>
      </c>
      <c r="K41" s="6">
        <v>16</v>
      </c>
      <c r="L41" s="6">
        <v>7</v>
      </c>
      <c r="M41" s="6">
        <v>10</v>
      </c>
      <c r="N41" s="6">
        <v>4</v>
      </c>
      <c r="O41" s="6">
        <v>4</v>
      </c>
      <c r="P41" s="6">
        <v>6</v>
      </c>
      <c r="Q41" s="6">
        <v>4</v>
      </c>
      <c r="R41" s="6">
        <v>1</v>
      </c>
      <c r="S41" s="6">
        <v>0</v>
      </c>
      <c r="T41" s="6">
        <v>3</v>
      </c>
      <c r="U41" s="6">
        <v>8</v>
      </c>
      <c r="V41" s="6">
        <v>4</v>
      </c>
      <c r="W41" s="6">
        <v>8</v>
      </c>
      <c r="X41" s="6">
        <v>0</v>
      </c>
      <c r="Y41" s="6">
        <v>16</v>
      </c>
      <c r="Z41" s="6">
        <v>3</v>
      </c>
      <c r="AA41" s="6">
        <v>1</v>
      </c>
      <c r="AB41" s="6">
        <v>1</v>
      </c>
      <c r="AC41" s="6">
        <v>1</v>
      </c>
      <c r="AD41" s="6">
        <v>2</v>
      </c>
      <c r="AE41" s="6">
        <v>11</v>
      </c>
      <c r="AF41" s="6">
        <v>9</v>
      </c>
      <c r="AG41" s="6">
        <v>9</v>
      </c>
      <c r="AH41" s="6">
        <v>4</v>
      </c>
      <c r="AI41" s="6">
        <v>3</v>
      </c>
      <c r="AJ41" s="6">
        <v>4</v>
      </c>
      <c r="AK41" s="6">
        <v>0</v>
      </c>
      <c r="AL41" s="6">
        <v>3</v>
      </c>
      <c r="AM41" s="6">
        <v>0</v>
      </c>
      <c r="AN41" s="6">
        <v>0</v>
      </c>
      <c r="AO41" s="6">
        <v>0</v>
      </c>
      <c r="AP41" s="8">
        <v>144</v>
      </c>
    </row>
    <row r="42" spans="1:42">
      <c r="A42" s="2" t="s">
        <v>27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2</v>
      </c>
      <c r="O42" s="6">
        <v>2</v>
      </c>
      <c r="P42" s="6">
        <v>1</v>
      </c>
      <c r="Q42" s="6">
        <v>0</v>
      </c>
      <c r="R42" s="6">
        <v>0</v>
      </c>
      <c r="S42" s="6">
        <v>1</v>
      </c>
      <c r="T42" s="6">
        <v>2</v>
      </c>
      <c r="U42" s="6">
        <v>0</v>
      </c>
      <c r="V42" s="6">
        <v>2</v>
      </c>
      <c r="W42" s="6">
        <v>2</v>
      </c>
      <c r="X42" s="6">
        <v>0</v>
      </c>
      <c r="Y42" s="6">
        <v>1</v>
      </c>
      <c r="Z42" s="6">
        <v>2</v>
      </c>
      <c r="AA42" s="6">
        <v>1</v>
      </c>
      <c r="AB42" s="6">
        <v>1</v>
      </c>
      <c r="AC42" s="6">
        <v>0</v>
      </c>
      <c r="AD42" s="6">
        <v>1</v>
      </c>
      <c r="AE42" s="6">
        <v>0</v>
      </c>
      <c r="AF42" s="6">
        <v>0</v>
      </c>
      <c r="AG42" s="6">
        <v>1</v>
      </c>
      <c r="AH42" s="6">
        <v>3</v>
      </c>
      <c r="AI42" s="6">
        <v>2</v>
      </c>
      <c r="AJ42" s="6">
        <v>0</v>
      </c>
      <c r="AK42" s="6">
        <v>0</v>
      </c>
      <c r="AL42" s="6">
        <v>1</v>
      </c>
      <c r="AM42" s="6">
        <v>0</v>
      </c>
      <c r="AN42" s="6">
        <v>1</v>
      </c>
      <c r="AO42" s="6">
        <v>0</v>
      </c>
      <c r="AP42" s="8">
        <v>26</v>
      </c>
    </row>
    <row r="43" spans="1:42">
      <c r="A43" s="2" t="s">
        <v>28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1</v>
      </c>
      <c r="K43" s="6">
        <v>4</v>
      </c>
      <c r="L43" s="6">
        <v>5</v>
      </c>
      <c r="M43" s="6">
        <v>9</v>
      </c>
      <c r="N43" s="6">
        <v>0</v>
      </c>
      <c r="O43" s="6">
        <v>2</v>
      </c>
      <c r="P43" s="6">
        <v>1</v>
      </c>
      <c r="Q43" s="6">
        <v>0</v>
      </c>
      <c r="R43" s="6">
        <v>2</v>
      </c>
      <c r="S43" s="6">
        <v>0</v>
      </c>
      <c r="T43" s="6">
        <v>2</v>
      </c>
      <c r="U43" s="6">
        <v>4</v>
      </c>
      <c r="V43" s="6">
        <v>0</v>
      </c>
      <c r="W43" s="6">
        <v>2</v>
      </c>
      <c r="X43" s="6">
        <v>0</v>
      </c>
      <c r="Y43" s="6">
        <v>1</v>
      </c>
      <c r="Z43" s="6">
        <v>3</v>
      </c>
      <c r="AA43" s="6">
        <v>0</v>
      </c>
      <c r="AB43" s="6">
        <v>2</v>
      </c>
      <c r="AC43" s="6">
        <v>0</v>
      </c>
      <c r="AD43" s="6">
        <v>2</v>
      </c>
      <c r="AE43" s="6">
        <v>1</v>
      </c>
      <c r="AF43" s="6">
        <v>7</v>
      </c>
      <c r="AG43" s="6">
        <v>1</v>
      </c>
      <c r="AH43" s="6">
        <v>2</v>
      </c>
      <c r="AI43" s="6">
        <v>0</v>
      </c>
      <c r="AJ43" s="6">
        <v>0</v>
      </c>
      <c r="AK43" s="6">
        <v>0</v>
      </c>
      <c r="AL43" s="6">
        <v>2</v>
      </c>
      <c r="AM43" s="6">
        <v>0</v>
      </c>
      <c r="AN43" s="6">
        <v>0</v>
      </c>
      <c r="AO43" s="6">
        <v>0</v>
      </c>
      <c r="AP43" s="8">
        <v>53</v>
      </c>
    </row>
    <row r="44" spans="1:42">
      <c r="A44" s="2" t="s">
        <v>45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1</v>
      </c>
      <c r="J44" s="6">
        <v>0</v>
      </c>
      <c r="K44" s="6">
        <v>2</v>
      </c>
      <c r="L44" s="6">
        <v>3</v>
      </c>
      <c r="M44" s="6">
        <v>5</v>
      </c>
      <c r="N44" s="6">
        <v>0</v>
      </c>
      <c r="O44" s="6">
        <v>4</v>
      </c>
      <c r="P44" s="6">
        <v>1</v>
      </c>
      <c r="Q44" s="6">
        <v>0</v>
      </c>
      <c r="R44" s="6">
        <v>0</v>
      </c>
      <c r="S44" s="6">
        <v>0</v>
      </c>
      <c r="T44" s="6">
        <v>1</v>
      </c>
      <c r="U44" s="6">
        <v>7</v>
      </c>
      <c r="V44" s="6">
        <v>2</v>
      </c>
      <c r="W44" s="6">
        <v>2</v>
      </c>
      <c r="X44" s="6">
        <v>0</v>
      </c>
      <c r="Y44" s="6">
        <v>4</v>
      </c>
      <c r="Z44" s="6">
        <v>5</v>
      </c>
      <c r="AA44" s="6">
        <v>0</v>
      </c>
      <c r="AB44" s="6">
        <v>0</v>
      </c>
      <c r="AC44" s="6">
        <v>0</v>
      </c>
      <c r="AD44" s="6">
        <v>1</v>
      </c>
      <c r="AE44" s="6">
        <v>6</v>
      </c>
      <c r="AF44" s="6">
        <v>10</v>
      </c>
      <c r="AG44" s="6">
        <v>1</v>
      </c>
      <c r="AH44" s="6">
        <v>1</v>
      </c>
      <c r="AI44" s="6">
        <v>2</v>
      </c>
      <c r="AJ44" s="6">
        <v>3</v>
      </c>
      <c r="AK44" s="6">
        <v>1</v>
      </c>
      <c r="AL44" s="6">
        <v>4</v>
      </c>
      <c r="AM44" s="6">
        <v>0</v>
      </c>
      <c r="AN44" s="6">
        <v>0</v>
      </c>
      <c r="AO44" s="6">
        <v>0</v>
      </c>
      <c r="AP44" s="8">
        <v>66</v>
      </c>
    </row>
    <row r="45" spans="1:42">
      <c r="A45" s="2" t="s">
        <v>29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1</v>
      </c>
      <c r="H45" s="6">
        <v>2</v>
      </c>
      <c r="I45" s="6">
        <v>0</v>
      </c>
      <c r="J45" s="6">
        <v>1</v>
      </c>
      <c r="K45" s="6">
        <v>1</v>
      </c>
      <c r="L45" s="6">
        <v>1</v>
      </c>
      <c r="M45" s="6">
        <v>0</v>
      </c>
      <c r="N45" s="6">
        <v>2</v>
      </c>
      <c r="O45" s="6">
        <v>2</v>
      </c>
      <c r="P45" s="6">
        <v>3</v>
      </c>
      <c r="Q45" s="6">
        <v>3</v>
      </c>
      <c r="R45" s="6">
        <v>3</v>
      </c>
      <c r="S45" s="6">
        <v>4</v>
      </c>
      <c r="T45" s="6">
        <v>7</v>
      </c>
      <c r="U45" s="6">
        <v>2</v>
      </c>
      <c r="V45" s="6">
        <v>1</v>
      </c>
      <c r="W45" s="6">
        <v>5</v>
      </c>
      <c r="X45" s="6">
        <v>1</v>
      </c>
      <c r="Y45" s="6">
        <v>0</v>
      </c>
      <c r="Z45" s="6">
        <v>4</v>
      </c>
      <c r="AA45" s="6">
        <v>1</v>
      </c>
      <c r="AB45" s="6">
        <v>3</v>
      </c>
      <c r="AC45" s="6">
        <v>1</v>
      </c>
      <c r="AD45" s="6">
        <v>3</v>
      </c>
      <c r="AE45" s="6">
        <v>0</v>
      </c>
      <c r="AF45" s="6">
        <v>0</v>
      </c>
      <c r="AG45" s="6">
        <v>3</v>
      </c>
      <c r="AH45" s="6">
        <v>4</v>
      </c>
      <c r="AI45" s="6">
        <v>2</v>
      </c>
      <c r="AJ45" s="6">
        <v>4</v>
      </c>
      <c r="AK45" s="6">
        <v>1</v>
      </c>
      <c r="AL45" s="6">
        <v>0</v>
      </c>
      <c r="AM45" s="6">
        <v>2</v>
      </c>
      <c r="AN45" s="6">
        <v>5</v>
      </c>
      <c r="AO45" s="6">
        <v>0</v>
      </c>
      <c r="AP45" s="8">
        <v>72</v>
      </c>
    </row>
    <row r="46" spans="1:42">
      <c r="A46" s="2" t="s">
        <v>30</v>
      </c>
      <c r="B46" s="6">
        <v>0</v>
      </c>
      <c r="C46" s="6">
        <v>0</v>
      </c>
      <c r="D46" s="6">
        <v>1</v>
      </c>
      <c r="E46" s="6">
        <v>1</v>
      </c>
      <c r="F46" s="6">
        <v>2</v>
      </c>
      <c r="G46" s="6">
        <v>2</v>
      </c>
      <c r="H46" s="6">
        <v>1</v>
      </c>
      <c r="I46" s="6">
        <v>3</v>
      </c>
      <c r="J46" s="6">
        <v>1</v>
      </c>
      <c r="K46" s="6">
        <v>2</v>
      </c>
      <c r="L46" s="6">
        <v>1</v>
      </c>
      <c r="M46" s="6">
        <v>0</v>
      </c>
      <c r="N46" s="6">
        <v>2</v>
      </c>
      <c r="O46" s="6">
        <v>3</v>
      </c>
      <c r="P46" s="6">
        <v>1</v>
      </c>
      <c r="Q46" s="6">
        <v>3</v>
      </c>
      <c r="R46" s="6">
        <v>5</v>
      </c>
      <c r="S46" s="6">
        <v>3</v>
      </c>
      <c r="T46" s="6">
        <v>2</v>
      </c>
      <c r="U46" s="6">
        <v>0</v>
      </c>
      <c r="V46" s="6">
        <v>2</v>
      </c>
      <c r="W46" s="6">
        <v>1</v>
      </c>
      <c r="X46" s="6">
        <v>1</v>
      </c>
      <c r="Y46" s="6">
        <v>2</v>
      </c>
      <c r="Z46" s="6">
        <v>0</v>
      </c>
      <c r="AA46" s="6">
        <v>7</v>
      </c>
      <c r="AB46" s="6">
        <v>6</v>
      </c>
      <c r="AC46" s="6">
        <v>3</v>
      </c>
      <c r="AD46" s="6">
        <v>5</v>
      </c>
      <c r="AE46" s="6">
        <v>0</v>
      </c>
      <c r="AF46" s="6">
        <v>0</v>
      </c>
      <c r="AG46" s="6">
        <v>2</v>
      </c>
      <c r="AH46" s="6">
        <v>4</v>
      </c>
      <c r="AI46" s="6">
        <v>3</v>
      </c>
      <c r="AJ46" s="6">
        <v>5</v>
      </c>
      <c r="AK46" s="6">
        <v>2</v>
      </c>
      <c r="AL46" s="6">
        <v>4</v>
      </c>
      <c r="AM46" s="6">
        <v>3</v>
      </c>
      <c r="AN46" s="6">
        <v>6</v>
      </c>
      <c r="AO46" s="6">
        <v>0</v>
      </c>
      <c r="AP46" s="8">
        <v>89</v>
      </c>
    </row>
    <row r="47" spans="1:42">
      <c r="A47" s="2" t="s">
        <v>49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9</v>
      </c>
      <c r="L47" s="6">
        <v>4</v>
      </c>
      <c r="M47" s="6">
        <v>6</v>
      </c>
      <c r="N47" s="6">
        <v>0</v>
      </c>
      <c r="O47" s="6">
        <v>5</v>
      </c>
      <c r="P47" s="6">
        <v>7</v>
      </c>
      <c r="Q47" s="6">
        <v>2</v>
      </c>
      <c r="R47" s="6">
        <v>1</v>
      </c>
      <c r="S47" s="6">
        <v>0</v>
      </c>
      <c r="T47" s="6">
        <v>3</v>
      </c>
      <c r="U47" s="6">
        <v>3</v>
      </c>
      <c r="V47" s="6">
        <v>4</v>
      </c>
      <c r="W47" s="6">
        <v>0</v>
      </c>
      <c r="X47" s="6">
        <v>0</v>
      </c>
      <c r="Y47" s="6">
        <v>8</v>
      </c>
      <c r="Z47" s="6">
        <v>7</v>
      </c>
      <c r="AA47" s="6">
        <v>0</v>
      </c>
      <c r="AB47" s="6">
        <v>0</v>
      </c>
      <c r="AC47" s="6">
        <v>0</v>
      </c>
      <c r="AD47" s="6">
        <v>2</v>
      </c>
      <c r="AE47" s="6">
        <v>5</v>
      </c>
      <c r="AF47" s="6">
        <v>1</v>
      </c>
      <c r="AG47" s="6">
        <v>7</v>
      </c>
      <c r="AH47" s="6">
        <v>4</v>
      </c>
      <c r="AI47" s="6">
        <v>2</v>
      </c>
      <c r="AJ47" s="6">
        <v>0</v>
      </c>
      <c r="AK47" s="6">
        <v>0</v>
      </c>
      <c r="AL47" s="6">
        <v>5</v>
      </c>
      <c r="AM47" s="6">
        <v>0</v>
      </c>
      <c r="AN47" s="6">
        <v>0</v>
      </c>
      <c r="AO47" s="6">
        <v>0</v>
      </c>
      <c r="AP47" s="8">
        <v>85</v>
      </c>
    </row>
    <row r="48" spans="1:42">
      <c r="A48" s="2" t="s">
        <v>32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1</v>
      </c>
      <c r="K48" s="6">
        <v>1</v>
      </c>
      <c r="L48" s="6">
        <v>0</v>
      </c>
      <c r="M48" s="6">
        <v>1</v>
      </c>
      <c r="N48" s="6">
        <v>3</v>
      </c>
      <c r="O48" s="6">
        <v>3</v>
      </c>
      <c r="P48" s="6">
        <v>5</v>
      </c>
      <c r="Q48" s="6">
        <v>4</v>
      </c>
      <c r="R48" s="6">
        <v>2</v>
      </c>
      <c r="S48" s="6">
        <v>5</v>
      </c>
      <c r="T48" s="6">
        <v>5</v>
      </c>
      <c r="U48" s="6">
        <v>3</v>
      </c>
      <c r="V48" s="6">
        <v>7</v>
      </c>
      <c r="W48" s="6">
        <v>7</v>
      </c>
      <c r="X48" s="6">
        <v>0</v>
      </c>
      <c r="Y48" s="6">
        <v>4</v>
      </c>
      <c r="Z48" s="6">
        <v>4</v>
      </c>
      <c r="AA48" s="6">
        <v>2</v>
      </c>
      <c r="AB48" s="6">
        <v>2</v>
      </c>
      <c r="AC48" s="6">
        <v>2</v>
      </c>
      <c r="AD48" s="6">
        <v>2</v>
      </c>
      <c r="AE48" s="6">
        <v>2</v>
      </c>
      <c r="AF48" s="6">
        <v>1</v>
      </c>
      <c r="AG48" s="6">
        <v>1</v>
      </c>
      <c r="AH48" s="6">
        <v>3</v>
      </c>
      <c r="AI48" s="6">
        <v>4</v>
      </c>
      <c r="AJ48" s="6">
        <v>1</v>
      </c>
      <c r="AK48" s="6">
        <v>2</v>
      </c>
      <c r="AL48" s="6">
        <v>5</v>
      </c>
      <c r="AM48" s="6">
        <v>0</v>
      </c>
      <c r="AN48" s="6">
        <v>1</v>
      </c>
      <c r="AO48" s="6">
        <v>0</v>
      </c>
      <c r="AP48" s="8">
        <v>83</v>
      </c>
    </row>
    <row r="49" spans="1:42">
      <c r="A49" s="2" t="s">
        <v>54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5</v>
      </c>
      <c r="L49" s="6">
        <v>11</v>
      </c>
      <c r="M49" s="6">
        <v>8</v>
      </c>
      <c r="N49" s="6">
        <v>1</v>
      </c>
      <c r="O49" s="6">
        <v>1</v>
      </c>
      <c r="P49" s="6">
        <v>6</v>
      </c>
      <c r="Q49" s="6">
        <v>1</v>
      </c>
      <c r="R49" s="6">
        <v>1</v>
      </c>
      <c r="S49" s="6">
        <v>0</v>
      </c>
      <c r="T49" s="6">
        <v>3</v>
      </c>
      <c r="U49" s="6">
        <v>5</v>
      </c>
      <c r="V49" s="6">
        <v>1</v>
      </c>
      <c r="W49" s="6">
        <v>8</v>
      </c>
      <c r="X49" s="6">
        <v>0</v>
      </c>
      <c r="Y49" s="6">
        <v>4</v>
      </c>
      <c r="Z49" s="6">
        <v>0</v>
      </c>
      <c r="AA49" s="6">
        <v>1</v>
      </c>
      <c r="AB49" s="6">
        <v>0</v>
      </c>
      <c r="AC49" s="6">
        <v>0</v>
      </c>
      <c r="AD49" s="6">
        <v>0</v>
      </c>
      <c r="AE49" s="6">
        <v>2</v>
      </c>
      <c r="AF49" s="6">
        <v>13</v>
      </c>
      <c r="AG49" s="6">
        <v>6</v>
      </c>
      <c r="AH49" s="6">
        <v>2</v>
      </c>
      <c r="AI49" s="6">
        <v>0</v>
      </c>
      <c r="AJ49" s="6">
        <v>0</v>
      </c>
      <c r="AK49" s="6">
        <v>0</v>
      </c>
      <c r="AL49" s="6">
        <v>2</v>
      </c>
      <c r="AM49" s="6">
        <v>0</v>
      </c>
      <c r="AN49" s="6">
        <v>1</v>
      </c>
      <c r="AO49" s="6">
        <v>0</v>
      </c>
      <c r="AP49" s="8">
        <v>82</v>
      </c>
    </row>
    <row r="50" spans="1:42">
      <c r="A50" s="2" t="s">
        <v>33</v>
      </c>
      <c r="B50" s="6">
        <v>0</v>
      </c>
      <c r="C50" s="6">
        <v>0</v>
      </c>
      <c r="D50" s="6">
        <v>0</v>
      </c>
      <c r="E50" s="6">
        <v>2</v>
      </c>
      <c r="F50" s="6">
        <v>0</v>
      </c>
      <c r="G50" s="6">
        <v>1</v>
      </c>
      <c r="H50" s="6">
        <v>0</v>
      </c>
      <c r="I50" s="6">
        <v>0</v>
      </c>
      <c r="J50" s="6">
        <v>1</v>
      </c>
      <c r="K50" s="6">
        <v>0</v>
      </c>
      <c r="L50" s="6">
        <v>6</v>
      </c>
      <c r="M50" s="6">
        <v>2</v>
      </c>
      <c r="N50" s="6">
        <v>2</v>
      </c>
      <c r="O50" s="6">
        <v>2</v>
      </c>
      <c r="P50" s="6">
        <v>3</v>
      </c>
      <c r="Q50" s="6">
        <v>0</v>
      </c>
      <c r="R50" s="6">
        <v>1</v>
      </c>
      <c r="S50" s="6">
        <v>5</v>
      </c>
      <c r="T50" s="6">
        <v>2</v>
      </c>
      <c r="U50" s="6">
        <v>3</v>
      </c>
      <c r="V50" s="6">
        <v>2</v>
      </c>
      <c r="W50" s="6">
        <v>0</v>
      </c>
      <c r="X50" s="6">
        <v>1</v>
      </c>
      <c r="Y50" s="6">
        <v>0</v>
      </c>
      <c r="Z50" s="6">
        <v>0</v>
      </c>
      <c r="AA50" s="6">
        <v>3</v>
      </c>
      <c r="AB50" s="6">
        <v>1</v>
      </c>
      <c r="AC50" s="6">
        <v>2</v>
      </c>
      <c r="AD50" s="6">
        <v>2</v>
      </c>
      <c r="AE50" s="6">
        <v>0</v>
      </c>
      <c r="AF50" s="6">
        <v>0</v>
      </c>
      <c r="AG50" s="6">
        <v>3</v>
      </c>
      <c r="AH50" s="6">
        <v>2</v>
      </c>
      <c r="AI50" s="6">
        <v>1</v>
      </c>
      <c r="AJ50" s="6">
        <v>0</v>
      </c>
      <c r="AK50" s="6">
        <v>3</v>
      </c>
      <c r="AL50" s="6">
        <v>2</v>
      </c>
      <c r="AM50" s="6">
        <v>1</v>
      </c>
      <c r="AN50" s="6">
        <v>1</v>
      </c>
      <c r="AO50" s="6">
        <v>0</v>
      </c>
      <c r="AP50" s="8">
        <v>54</v>
      </c>
    </row>
    <row r="51" spans="1:42">
      <c r="A51" s="2" t="s">
        <v>34</v>
      </c>
      <c r="B51" s="6">
        <v>0</v>
      </c>
      <c r="C51" s="6">
        <v>0</v>
      </c>
      <c r="D51" s="6">
        <v>1</v>
      </c>
      <c r="E51" s="6">
        <v>0</v>
      </c>
      <c r="F51" s="6">
        <v>0</v>
      </c>
      <c r="G51" s="6">
        <v>0</v>
      </c>
      <c r="H51" s="6">
        <v>0</v>
      </c>
      <c r="I51" s="6">
        <v>2</v>
      </c>
      <c r="J51" s="6">
        <v>1</v>
      </c>
      <c r="K51" s="6">
        <v>2</v>
      </c>
      <c r="L51" s="6">
        <v>1</v>
      </c>
      <c r="M51" s="6">
        <v>5</v>
      </c>
      <c r="N51" s="6">
        <v>5</v>
      </c>
      <c r="O51" s="6">
        <v>4</v>
      </c>
      <c r="P51" s="6">
        <v>2</v>
      </c>
      <c r="Q51" s="6">
        <v>2</v>
      </c>
      <c r="R51" s="6">
        <v>1</v>
      </c>
      <c r="S51" s="6">
        <v>0</v>
      </c>
      <c r="T51" s="6">
        <v>1</v>
      </c>
      <c r="U51" s="6">
        <v>1</v>
      </c>
      <c r="V51" s="6">
        <v>5</v>
      </c>
      <c r="W51" s="6">
        <v>0</v>
      </c>
      <c r="X51" s="6">
        <v>0</v>
      </c>
      <c r="Y51" s="6">
        <v>2</v>
      </c>
      <c r="Z51" s="6">
        <v>3</v>
      </c>
      <c r="AA51" s="6">
        <v>2</v>
      </c>
      <c r="AB51" s="6">
        <v>2</v>
      </c>
      <c r="AC51" s="6">
        <v>3</v>
      </c>
      <c r="AD51" s="6">
        <v>4</v>
      </c>
      <c r="AE51" s="6">
        <v>2</v>
      </c>
      <c r="AF51" s="6">
        <v>0</v>
      </c>
      <c r="AG51" s="6">
        <v>2</v>
      </c>
      <c r="AH51" s="6">
        <v>5</v>
      </c>
      <c r="AI51" s="6">
        <v>2</v>
      </c>
      <c r="AJ51" s="6">
        <v>2</v>
      </c>
      <c r="AK51" s="6">
        <v>1</v>
      </c>
      <c r="AL51" s="6">
        <v>1</v>
      </c>
      <c r="AM51" s="6">
        <v>2</v>
      </c>
      <c r="AN51" s="6">
        <v>3</v>
      </c>
      <c r="AO51" s="6">
        <v>0</v>
      </c>
      <c r="AP51" s="8">
        <v>69</v>
      </c>
    </row>
    <row r="52" spans="1:42">
      <c r="A52" s="2" t="s">
        <v>35</v>
      </c>
      <c r="B52" s="6">
        <v>0</v>
      </c>
      <c r="C52" s="6">
        <v>0</v>
      </c>
      <c r="D52" s="6">
        <v>0</v>
      </c>
      <c r="E52" s="6">
        <v>1</v>
      </c>
      <c r="F52" s="6">
        <v>0</v>
      </c>
      <c r="G52" s="6">
        <v>0</v>
      </c>
      <c r="H52" s="6">
        <v>1</v>
      </c>
      <c r="I52" s="6">
        <v>1</v>
      </c>
      <c r="J52" s="6">
        <v>0</v>
      </c>
      <c r="K52" s="6">
        <v>3</v>
      </c>
      <c r="L52" s="6">
        <v>0</v>
      </c>
      <c r="M52" s="6">
        <v>0</v>
      </c>
      <c r="N52" s="6">
        <v>2</v>
      </c>
      <c r="O52" s="6">
        <v>0</v>
      </c>
      <c r="P52" s="6">
        <v>5</v>
      </c>
      <c r="Q52" s="6">
        <v>3</v>
      </c>
      <c r="R52" s="6">
        <v>4</v>
      </c>
      <c r="S52" s="6">
        <v>2</v>
      </c>
      <c r="T52" s="6">
        <v>1</v>
      </c>
      <c r="U52" s="6">
        <v>0</v>
      </c>
      <c r="V52" s="6">
        <v>3</v>
      </c>
      <c r="W52" s="6">
        <v>4</v>
      </c>
      <c r="X52" s="6">
        <v>2</v>
      </c>
      <c r="Y52" s="6">
        <v>1</v>
      </c>
      <c r="Z52" s="6">
        <v>2</v>
      </c>
      <c r="AA52" s="6">
        <v>7</v>
      </c>
      <c r="AB52" s="6">
        <v>2</v>
      </c>
      <c r="AC52" s="6">
        <v>3</v>
      </c>
      <c r="AD52" s="6">
        <v>8</v>
      </c>
      <c r="AE52" s="6">
        <v>1</v>
      </c>
      <c r="AF52" s="6">
        <v>0</v>
      </c>
      <c r="AG52" s="6">
        <v>0</v>
      </c>
      <c r="AH52" s="6">
        <v>2</v>
      </c>
      <c r="AI52" s="6">
        <v>1</v>
      </c>
      <c r="AJ52" s="6">
        <v>3</v>
      </c>
      <c r="AK52" s="6">
        <v>6</v>
      </c>
      <c r="AL52" s="6">
        <v>0</v>
      </c>
      <c r="AM52" s="6">
        <v>0</v>
      </c>
      <c r="AN52" s="6">
        <v>5</v>
      </c>
      <c r="AO52" s="6">
        <v>0</v>
      </c>
      <c r="AP52" s="8">
        <v>73</v>
      </c>
    </row>
    <row r="53" spans="1:42">
      <c r="A53" s="2" t="s">
        <v>36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1</v>
      </c>
      <c r="H53" s="6">
        <v>1</v>
      </c>
      <c r="I53" s="6">
        <v>2</v>
      </c>
      <c r="J53" s="6">
        <v>3</v>
      </c>
      <c r="K53" s="6">
        <v>0</v>
      </c>
      <c r="L53" s="6">
        <v>0</v>
      </c>
      <c r="M53" s="6">
        <v>0</v>
      </c>
      <c r="N53" s="6">
        <v>3</v>
      </c>
      <c r="O53" s="6">
        <v>3</v>
      </c>
      <c r="P53" s="6">
        <v>0</v>
      </c>
      <c r="Q53" s="6">
        <v>6</v>
      </c>
      <c r="R53" s="6">
        <v>2</v>
      </c>
      <c r="S53" s="6">
        <v>4</v>
      </c>
      <c r="T53" s="6">
        <v>5</v>
      </c>
      <c r="U53" s="6">
        <v>0</v>
      </c>
      <c r="V53" s="6">
        <v>3</v>
      </c>
      <c r="W53" s="6">
        <v>2</v>
      </c>
      <c r="X53" s="6">
        <v>4</v>
      </c>
      <c r="Y53" s="6">
        <v>1</v>
      </c>
      <c r="Z53" s="6">
        <v>3</v>
      </c>
      <c r="AA53" s="6">
        <v>3</v>
      </c>
      <c r="AB53" s="6">
        <v>3</v>
      </c>
      <c r="AC53" s="6">
        <v>2</v>
      </c>
      <c r="AD53" s="6">
        <v>6</v>
      </c>
      <c r="AE53" s="6">
        <v>2</v>
      </c>
      <c r="AF53" s="6">
        <v>0</v>
      </c>
      <c r="AG53" s="6">
        <v>1</v>
      </c>
      <c r="AH53" s="6">
        <v>3</v>
      </c>
      <c r="AI53" s="6">
        <v>2</v>
      </c>
      <c r="AJ53" s="6">
        <v>4</v>
      </c>
      <c r="AK53" s="6">
        <v>1</v>
      </c>
      <c r="AL53" s="6">
        <v>2</v>
      </c>
      <c r="AM53" s="6">
        <v>1</v>
      </c>
      <c r="AN53" s="6">
        <v>1</v>
      </c>
      <c r="AO53" s="6">
        <v>0</v>
      </c>
      <c r="AP53" s="8">
        <v>74</v>
      </c>
    </row>
    <row r="54" spans="1:42">
      <c r="A54" s="2" t="s">
        <v>37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1</v>
      </c>
      <c r="H54" s="6">
        <v>0</v>
      </c>
      <c r="I54" s="6">
        <v>7</v>
      </c>
      <c r="J54" s="6">
        <v>1</v>
      </c>
      <c r="K54" s="6">
        <v>0</v>
      </c>
      <c r="L54" s="6">
        <v>1</v>
      </c>
      <c r="M54" s="6">
        <v>4</v>
      </c>
      <c r="N54" s="6">
        <v>4</v>
      </c>
      <c r="O54" s="6">
        <v>5</v>
      </c>
      <c r="P54" s="6">
        <v>9</v>
      </c>
      <c r="Q54" s="6">
        <v>11</v>
      </c>
      <c r="R54" s="6">
        <v>8</v>
      </c>
      <c r="S54" s="6">
        <v>5</v>
      </c>
      <c r="T54" s="6">
        <v>3</v>
      </c>
      <c r="U54" s="6">
        <v>1</v>
      </c>
      <c r="V54" s="6">
        <v>4</v>
      </c>
      <c r="W54" s="6">
        <v>5</v>
      </c>
      <c r="X54" s="6">
        <v>6</v>
      </c>
      <c r="Y54" s="6">
        <v>1</v>
      </c>
      <c r="Z54" s="6">
        <v>1</v>
      </c>
      <c r="AA54" s="6">
        <v>3</v>
      </c>
      <c r="AB54" s="6">
        <v>6</v>
      </c>
      <c r="AC54" s="6">
        <v>2</v>
      </c>
      <c r="AD54" s="6">
        <v>5</v>
      </c>
      <c r="AE54" s="6">
        <v>3</v>
      </c>
      <c r="AF54" s="6">
        <v>5</v>
      </c>
      <c r="AG54" s="6">
        <v>6</v>
      </c>
      <c r="AH54" s="6">
        <v>4</v>
      </c>
      <c r="AI54" s="6">
        <v>11</v>
      </c>
      <c r="AJ54" s="6">
        <v>6</v>
      </c>
      <c r="AK54" s="6">
        <v>1</v>
      </c>
      <c r="AL54" s="6">
        <v>4</v>
      </c>
      <c r="AM54" s="6">
        <v>3</v>
      </c>
      <c r="AN54" s="6">
        <v>5</v>
      </c>
      <c r="AO54" s="6">
        <v>0</v>
      </c>
      <c r="AP54" s="8">
        <v>141</v>
      </c>
    </row>
    <row r="55" spans="1:42">
      <c r="A55" s="2" t="s">
        <v>46</v>
      </c>
      <c r="B55" s="6">
        <v>0</v>
      </c>
      <c r="C55" s="6">
        <v>0</v>
      </c>
      <c r="D55" s="6">
        <v>0</v>
      </c>
      <c r="E55" s="6">
        <v>1</v>
      </c>
      <c r="F55" s="6">
        <v>0</v>
      </c>
      <c r="G55" s="6">
        <v>0</v>
      </c>
      <c r="H55" s="6">
        <v>1</v>
      </c>
      <c r="I55" s="6">
        <v>0</v>
      </c>
      <c r="J55" s="6">
        <v>4</v>
      </c>
      <c r="K55" s="6">
        <v>1</v>
      </c>
      <c r="L55" s="6">
        <v>0</v>
      </c>
      <c r="M55" s="6">
        <v>1</v>
      </c>
      <c r="N55" s="6">
        <v>1</v>
      </c>
      <c r="O55" s="6">
        <v>3</v>
      </c>
      <c r="P55" s="6">
        <v>2</v>
      </c>
      <c r="Q55" s="6">
        <v>2</v>
      </c>
      <c r="R55" s="6">
        <v>2</v>
      </c>
      <c r="S55" s="6">
        <v>0</v>
      </c>
      <c r="T55" s="6">
        <v>0</v>
      </c>
      <c r="U55" s="6">
        <v>0</v>
      </c>
      <c r="V55" s="6">
        <v>3</v>
      </c>
      <c r="W55" s="6">
        <v>1</v>
      </c>
      <c r="X55" s="6">
        <v>4</v>
      </c>
      <c r="Y55" s="6">
        <v>1</v>
      </c>
      <c r="Z55" s="6">
        <v>2</v>
      </c>
      <c r="AA55" s="6">
        <v>0</v>
      </c>
      <c r="AB55" s="6">
        <v>4</v>
      </c>
      <c r="AC55" s="6">
        <v>0</v>
      </c>
      <c r="AD55" s="6">
        <v>1</v>
      </c>
      <c r="AE55" s="6">
        <v>3</v>
      </c>
      <c r="AF55" s="6">
        <v>0</v>
      </c>
      <c r="AG55" s="6">
        <v>0</v>
      </c>
      <c r="AH55" s="6">
        <v>4</v>
      </c>
      <c r="AI55" s="6">
        <v>2</v>
      </c>
      <c r="AJ55" s="6">
        <v>0</v>
      </c>
      <c r="AK55" s="6">
        <v>2</v>
      </c>
      <c r="AL55" s="6">
        <v>1</v>
      </c>
      <c r="AM55" s="6">
        <v>0</v>
      </c>
      <c r="AN55" s="6">
        <v>3</v>
      </c>
      <c r="AO55" s="6">
        <v>0</v>
      </c>
      <c r="AP55" s="8">
        <v>49</v>
      </c>
    </row>
    <row r="56" spans="1:42">
      <c r="A56" s="2" t="s">
        <v>2090</v>
      </c>
      <c r="B56" s="6">
        <v>1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2</v>
      </c>
      <c r="K56" s="6">
        <v>1</v>
      </c>
      <c r="L56" s="6">
        <v>0</v>
      </c>
      <c r="M56" s="6">
        <v>0</v>
      </c>
      <c r="N56" s="6">
        <v>2</v>
      </c>
      <c r="O56" s="6">
        <v>1</v>
      </c>
      <c r="P56" s="6">
        <v>3</v>
      </c>
      <c r="Q56" s="6">
        <v>2</v>
      </c>
      <c r="R56" s="6">
        <v>2</v>
      </c>
      <c r="S56" s="6">
        <v>1</v>
      </c>
      <c r="T56" s="6">
        <v>3</v>
      </c>
      <c r="U56" s="6">
        <v>0</v>
      </c>
      <c r="V56" s="6">
        <v>0</v>
      </c>
      <c r="W56" s="6">
        <v>1</v>
      </c>
      <c r="X56" s="6">
        <v>1</v>
      </c>
      <c r="Y56" s="6">
        <v>1</v>
      </c>
      <c r="Z56" s="6">
        <v>1</v>
      </c>
      <c r="AA56" s="6">
        <v>3</v>
      </c>
      <c r="AB56" s="6">
        <v>1</v>
      </c>
      <c r="AC56" s="6">
        <v>1</v>
      </c>
      <c r="AD56" s="6">
        <v>3</v>
      </c>
      <c r="AE56" s="6">
        <v>1</v>
      </c>
      <c r="AF56" s="6">
        <v>0</v>
      </c>
      <c r="AG56" s="6">
        <v>1</v>
      </c>
      <c r="AH56" s="6">
        <v>4</v>
      </c>
      <c r="AI56" s="6">
        <v>1</v>
      </c>
      <c r="AJ56" s="6">
        <v>0</v>
      </c>
      <c r="AK56" s="6">
        <v>1</v>
      </c>
      <c r="AL56" s="6">
        <v>2</v>
      </c>
      <c r="AM56" s="6">
        <v>0</v>
      </c>
      <c r="AN56" s="6">
        <v>1</v>
      </c>
      <c r="AO56" s="6">
        <v>0</v>
      </c>
      <c r="AP56" s="8">
        <v>41</v>
      </c>
    </row>
    <row r="57" spans="1:42">
      <c r="A57" s="2" t="s">
        <v>71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2</v>
      </c>
      <c r="L57" s="6">
        <v>3</v>
      </c>
      <c r="M57" s="6">
        <v>1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1</v>
      </c>
      <c r="U57" s="6">
        <v>3</v>
      </c>
      <c r="V57" s="6">
        <v>0</v>
      </c>
      <c r="W57" s="6">
        <v>1</v>
      </c>
      <c r="X57" s="6">
        <v>1</v>
      </c>
      <c r="Y57" s="6">
        <v>3</v>
      </c>
      <c r="Z57" s="6">
        <v>2</v>
      </c>
      <c r="AA57" s="6">
        <v>2</v>
      </c>
      <c r="AB57" s="6">
        <v>2</v>
      </c>
      <c r="AC57" s="6">
        <v>0</v>
      </c>
      <c r="AD57" s="6">
        <v>1</v>
      </c>
      <c r="AE57" s="6">
        <v>3</v>
      </c>
      <c r="AF57" s="6">
        <v>0</v>
      </c>
      <c r="AG57" s="6">
        <v>0</v>
      </c>
      <c r="AH57" s="6">
        <v>1</v>
      </c>
      <c r="AI57" s="6">
        <v>1</v>
      </c>
      <c r="AJ57" s="6">
        <v>0</v>
      </c>
      <c r="AK57" s="6">
        <v>3</v>
      </c>
      <c r="AL57" s="6">
        <v>1</v>
      </c>
      <c r="AM57" s="6">
        <v>0</v>
      </c>
      <c r="AN57" s="6">
        <v>1</v>
      </c>
      <c r="AO57" s="6">
        <v>0</v>
      </c>
      <c r="AP57" s="8">
        <v>32</v>
      </c>
    </row>
    <row r="58" spans="1:42">
      <c r="A58" s="2" t="s">
        <v>1612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1</v>
      </c>
      <c r="L58" s="6">
        <v>0</v>
      </c>
      <c r="M58" s="6">
        <v>1</v>
      </c>
      <c r="N58" s="6">
        <v>0</v>
      </c>
      <c r="O58" s="6">
        <v>1</v>
      </c>
      <c r="P58" s="6">
        <v>3</v>
      </c>
      <c r="Q58" s="6">
        <v>1</v>
      </c>
      <c r="R58" s="6">
        <v>0</v>
      </c>
      <c r="S58" s="6">
        <v>0</v>
      </c>
      <c r="T58" s="6">
        <v>5</v>
      </c>
      <c r="U58" s="6">
        <v>1</v>
      </c>
      <c r="V58" s="6">
        <v>1</v>
      </c>
      <c r="W58" s="6">
        <v>2</v>
      </c>
      <c r="X58" s="6">
        <v>0</v>
      </c>
      <c r="Y58" s="6">
        <v>3</v>
      </c>
      <c r="Z58" s="6">
        <v>6</v>
      </c>
      <c r="AA58" s="6">
        <v>0</v>
      </c>
      <c r="AB58" s="6">
        <v>0</v>
      </c>
      <c r="AC58" s="6">
        <v>0</v>
      </c>
      <c r="AD58" s="6">
        <v>0</v>
      </c>
      <c r="AE58" s="6">
        <v>2</v>
      </c>
      <c r="AF58" s="6">
        <v>0</v>
      </c>
      <c r="AG58" s="6">
        <v>1</v>
      </c>
      <c r="AH58" s="6">
        <v>3</v>
      </c>
      <c r="AI58" s="6">
        <v>3</v>
      </c>
      <c r="AJ58" s="6">
        <v>2</v>
      </c>
      <c r="AK58" s="6">
        <v>0</v>
      </c>
      <c r="AL58" s="6">
        <v>4</v>
      </c>
      <c r="AM58" s="6">
        <v>0</v>
      </c>
      <c r="AN58" s="6">
        <v>0</v>
      </c>
      <c r="AO58" s="6">
        <v>0</v>
      </c>
      <c r="AP58" s="8">
        <v>40</v>
      </c>
    </row>
    <row r="59" spans="1:42">
      <c r="A59" s="2" t="s">
        <v>103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6">
        <v>0</v>
      </c>
      <c r="AP59" s="8">
        <v>0</v>
      </c>
    </row>
    <row r="60" spans="1:42">
      <c r="A60" s="2" t="s">
        <v>250</v>
      </c>
      <c r="B60" s="6">
        <v>0</v>
      </c>
      <c r="C60" s="6">
        <v>0</v>
      </c>
      <c r="D60" s="6">
        <v>0</v>
      </c>
      <c r="E60" s="6">
        <v>0</v>
      </c>
      <c r="F60" s="6">
        <v>1</v>
      </c>
      <c r="G60" s="6">
        <v>1</v>
      </c>
      <c r="H60" s="6">
        <v>0</v>
      </c>
      <c r="I60" s="6">
        <v>0</v>
      </c>
      <c r="J60" s="6">
        <v>1</v>
      </c>
      <c r="K60" s="6">
        <v>0</v>
      </c>
      <c r="L60" s="6">
        <v>0</v>
      </c>
      <c r="M60" s="6">
        <v>0</v>
      </c>
      <c r="N60" s="6">
        <v>2</v>
      </c>
      <c r="O60" s="6">
        <v>0</v>
      </c>
      <c r="P60" s="6">
        <v>0</v>
      </c>
      <c r="Q60" s="6">
        <v>2</v>
      </c>
      <c r="R60" s="6">
        <v>0</v>
      </c>
      <c r="S60" s="6">
        <v>3</v>
      </c>
      <c r="T60" s="6">
        <v>3</v>
      </c>
      <c r="U60" s="6">
        <v>0</v>
      </c>
      <c r="V60" s="6">
        <v>1</v>
      </c>
      <c r="W60" s="6">
        <v>0</v>
      </c>
      <c r="X60" s="6">
        <v>1</v>
      </c>
      <c r="Y60" s="6">
        <v>0</v>
      </c>
      <c r="Z60" s="6">
        <v>0</v>
      </c>
      <c r="AA60" s="6">
        <v>1</v>
      </c>
      <c r="AB60" s="6">
        <v>0</v>
      </c>
      <c r="AC60" s="6">
        <v>1</v>
      </c>
      <c r="AD60" s="6">
        <v>3</v>
      </c>
      <c r="AE60" s="6">
        <v>1</v>
      </c>
      <c r="AF60" s="6">
        <v>0</v>
      </c>
      <c r="AG60" s="6">
        <v>1</v>
      </c>
      <c r="AH60" s="6">
        <v>3</v>
      </c>
      <c r="AI60" s="6">
        <v>2</v>
      </c>
      <c r="AJ60" s="6">
        <v>0</v>
      </c>
      <c r="AK60" s="6">
        <v>3</v>
      </c>
      <c r="AL60" s="6">
        <v>0</v>
      </c>
      <c r="AM60" s="6">
        <v>5</v>
      </c>
      <c r="AN60" s="6">
        <v>0</v>
      </c>
      <c r="AO60" s="6">
        <v>0</v>
      </c>
      <c r="AP60" s="8">
        <v>35</v>
      </c>
    </row>
    <row r="61" spans="1:42">
      <c r="A61" s="2" t="s">
        <v>303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2</v>
      </c>
      <c r="L61" s="6">
        <v>1</v>
      </c>
      <c r="M61" s="6">
        <v>2</v>
      </c>
      <c r="N61" s="6">
        <v>1</v>
      </c>
      <c r="O61" s="6">
        <v>4</v>
      </c>
      <c r="P61" s="6">
        <v>1</v>
      </c>
      <c r="Q61" s="6">
        <v>0</v>
      </c>
      <c r="R61" s="6">
        <v>0</v>
      </c>
      <c r="S61" s="6">
        <v>0</v>
      </c>
      <c r="T61" s="6">
        <v>1</v>
      </c>
      <c r="U61" s="6">
        <v>2</v>
      </c>
      <c r="V61" s="6">
        <v>2</v>
      </c>
      <c r="W61" s="6">
        <v>2</v>
      </c>
      <c r="X61" s="6">
        <v>0</v>
      </c>
      <c r="Y61" s="6">
        <v>1</v>
      </c>
      <c r="Z61" s="6">
        <v>3</v>
      </c>
      <c r="AA61" s="6">
        <v>1</v>
      </c>
      <c r="AB61" s="6">
        <v>0</v>
      </c>
      <c r="AC61" s="6">
        <v>0</v>
      </c>
      <c r="AD61" s="6">
        <v>0</v>
      </c>
      <c r="AE61" s="6">
        <v>0</v>
      </c>
      <c r="AF61" s="6">
        <v>1</v>
      </c>
      <c r="AG61" s="6">
        <v>1</v>
      </c>
      <c r="AH61" s="6">
        <v>0</v>
      </c>
      <c r="AI61" s="6">
        <v>0</v>
      </c>
      <c r="AJ61" s="6">
        <v>0</v>
      </c>
      <c r="AK61" s="6">
        <v>0</v>
      </c>
      <c r="AL61" s="6">
        <v>3</v>
      </c>
      <c r="AM61" s="6">
        <v>0</v>
      </c>
      <c r="AN61" s="6">
        <v>0</v>
      </c>
      <c r="AO61" s="6">
        <v>0</v>
      </c>
      <c r="AP61" s="8">
        <v>28</v>
      </c>
    </row>
    <row r="62" spans="1:42">
      <c r="A62" s="2" t="s">
        <v>413</v>
      </c>
      <c r="B62" s="6">
        <v>0</v>
      </c>
      <c r="C62" s="6">
        <v>0</v>
      </c>
      <c r="D62" s="6">
        <v>0</v>
      </c>
      <c r="E62" s="6">
        <v>2</v>
      </c>
      <c r="F62" s="6">
        <v>0</v>
      </c>
      <c r="G62" s="6">
        <v>1</v>
      </c>
      <c r="H62" s="6">
        <v>0</v>
      </c>
      <c r="I62" s="6">
        <v>0</v>
      </c>
      <c r="J62" s="6">
        <v>0</v>
      </c>
      <c r="K62" s="6">
        <v>0</v>
      </c>
      <c r="L62" s="6">
        <v>1</v>
      </c>
      <c r="M62" s="6">
        <v>0</v>
      </c>
      <c r="N62" s="6">
        <v>1</v>
      </c>
      <c r="O62" s="6">
        <v>0</v>
      </c>
      <c r="P62" s="6">
        <v>1</v>
      </c>
      <c r="Q62" s="6">
        <v>1</v>
      </c>
      <c r="R62" s="6">
        <v>2</v>
      </c>
      <c r="S62" s="6">
        <v>3</v>
      </c>
      <c r="T62" s="6">
        <v>0</v>
      </c>
      <c r="U62" s="6">
        <v>2</v>
      </c>
      <c r="V62" s="6">
        <v>1</v>
      </c>
      <c r="W62" s="6">
        <v>1</v>
      </c>
      <c r="X62" s="6">
        <v>1</v>
      </c>
      <c r="Y62" s="6">
        <v>0</v>
      </c>
      <c r="Z62" s="6">
        <v>0</v>
      </c>
      <c r="AA62" s="6">
        <v>1</v>
      </c>
      <c r="AB62" s="6">
        <v>2</v>
      </c>
      <c r="AC62" s="6">
        <v>0</v>
      </c>
      <c r="AD62" s="6">
        <v>2</v>
      </c>
      <c r="AE62" s="6">
        <v>3</v>
      </c>
      <c r="AF62" s="6">
        <v>1</v>
      </c>
      <c r="AG62" s="6">
        <v>0</v>
      </c>
      <c r="AH62" s="6">
        <v>1</v>
      </c>
      <c r="AI62" s="6">
        <v>2</v>
      </c>
      <c r="AJ62" s="6">
        <v>1</v>
      </c>
      <c r="AK62" s="6">
        <v>2</v>
      </c>
      <c r="AL62" s="6">
        <v>1</v>
      </c>
      <c r="AM62" s="6">
        <v>0</v>
      </c>
      <c r="AN62" s="6">
        <v>1</v>
      </c>
      <c r="AO62" s="6">
        <v>0</v>
      </c>
      <c r="AP62" s="8">
        <v>34</v>
      </c>
    </row>
    <row r="63" spans="1:42">
      <c r="A63" s="2" t="s">
        <v>1162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1</v>
      </c>
      <c r="H63" s="6">
        <v>1</v>
      </c>
      <c r="I63" s="6">
        <v>0</v>
      </c>
      <c r="J63" s="6">
        <v>3</v>
      </c>
      <c r="K63" s="6">
        <v>1</v>
      </c>
      <c r="L63" s="6">
        <v>0</v>
      </c>
      <c r="M63" s="6">
        <v>0</v>
      </c>
      <c r="N63" s="6">
        <v>5</v>
      </c>
      <c r="O63" s="6">
        <v>4</v>
      </c>
      <c r="P63" s="6">
        <v>1</v>
      </c>
      <c r="Q63" s="6">
        <v>2</v>
      </c>
      <c r="R63" s="6">
        <v>7</v>
      </c>
      <c r="S63" s="6">
        <v>3</v>
      </c>
      <c r="T63" s="6">
        <v>5</v>
      </c>
      <c r="U63" s="6">
        <v>1</v>
      </c>
      <c r="V63" s="6">
        <v>1</v>
      </c>
      <c r="W63" s="6">
        <v>5</v>
      </c>
      <c r="X63" s="6">
        <v>0</v>
      </c>
      <c r="Y63" s="6">
        <v>2</v>
      </c>
      <c r="Z63" s="6">
        <v>2</v>
      </c>
      <c r="AA63" s="6">
        <v>5</v>
      </c>
      <c r="AB63" s="6">
        <v>3</v>
      </c>
      <c r="AC63" s="6">
        <v>1</v>
      </c>
      <c r="AD63" s="6">
        <v>3</v>
      </c>
      <c r="AE63" s="6">
        <v>1</v>
      </c>
      <c r="AF63" s="6">
        <v>0</v>
      </c>
      <c r="AG63" s="6">
        <v>5</v>
      </c>
      <c r="AH63" s="6">
        <v>3</v>
      </c>
      <c r="AI63" s="6">
        <v>1</v>
      </c>
      <c r="AJ63" s="6">
        <v>4</v>
      </c>
      <c r="AK63" s="6">
        <v>2</v>
      </c>
      <c r="AL63" s="6">
        <v>4</v>
      </c>
      <c r="AM63" s="6">
        <v>1</v>
      </c>
      <c r="AN63" s="6">
        <v>0</v>
      </c>
      <c r="AO63" s="6">
        <v>0</v>
      </c>
      <c r="AP63" s="8">
        <v>77</v>
      </c>
    </row>
    <row r="64" spans="1:42">
      <c r="A64" s="2" t="s">
        <v>1213</v>
      </c>
      <c r="B64" s="6">
        <v>0</v>
      </c>
      <c r="C64" s="6">
        <v>0</v>
      </c>
      <c r="D64" s="6">
        <v>0</v>
      </c>
      <c r="E64" s="6">
        <v>0</v>
      </c>
      <c r="F64" s="6">
        <v>1</v>
      </c>
      <c r="G64" s="6">
        <v>0</v>
      </c>
      <c r="H64" s="6">
        <v>1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1</v>
      </c>
      <c r="P64" s="6">
        <v>0</v>
      </c>
      <c r="Q64" s="6">
        <v>4</v>
      </c>
      <c r="R64" s="6">
        <v>2</v>
      </c>
      <c r="S64" s="6">
        <v>2</v>
      </c>
      <c r="T64" s="6">
        <v>2</v>
      </c>
      <c r="U64" s="6">
        <v>0</v>
      </c>
      <c r="V64" s="6">
        <v>3</v>
      </c>
      <c r="W64" s="6">
        <v>0</v>
      </c>
      <c r="X64" s="6">
        <v>5</v>
      </c>
      <c r="Y64" s="6">
        <v>0</v>
      </c>
      <c r="Z64" s="6">
        <v>1</v>
      </c>
      <c r="AA64" s="6">
        <v>2</v>
      </c>
      <c r="AB64" s="6">
        <v>0</v>
      </c>
      <c r="AC64" s="6">
        <v>4</v>
      </c>
      <c r="AD64" s="6">
        <v>0</v>
      </c>
      <c r="AE64" s="6">
        <v>0</v>
      </c>
      <c r="AF64" s="6">
        <v>0</v>
      </c>
      <c r="AG64" s="6">
        <v>0</v>
      </c>
      <c r="AH64" s="6">
        <v>1</v>
      </c>
      <c r="AI64" s="6">
        <v>0</v>
      </c>
      <c r="AJ64" s="6">
        <v>4</v>
      </c>
      <c r="AK64" s="6">
        <v>0</v>
      </c>
      <c r="AL64" s="6">
        <v>1</v>
      </c>
      <c r="AM64" s="6">
        <v>2</v>
      </c>
      <c r="AN64" s="6">
        <v>3</v>
      </c>
      <c r="AO64" s="6">
        <v>0</v>
      </c>
      <c r="AP64" s="8">
        <v>39</v>
      </c>
    </row>
    <row r="65" spans="1:42">
      <c r="A65" s="2" t="s">
        <v>1445</v>
      </c>
      <c r="B65" s="6">
        <v>0</v>
      </c>
      <c r="C65" s="6">
        <v>0</v>
      </c>
      <c r="D65" s="6">
        <v>1</v>
      </c>
      <c r="E65" s="6">
        <v>1</v>
      </c>
      <c r="F65" s="6">
        <v>0</v>
      </c>
      <c r="G65" s="6">
        <v>0</v>
      </c>
      <c r="H65" s="6">
        <v>0</v>
      </c>
      <c r="I65" s="6">
        <v>1</v>
      </c>
      <c r="J65" s="6">
        <v>0</v>
      </c>
      <c r="K65" s="6">
        <v>0</v>
      </c>
      <c r="L65" s="6">
        <v>0</v>
      </c>
      <c r="M65" s="6">
        <v>0</v>
      </c>
      <c r="N65" s="6">
        <v>1</v>
      </c>
      <c r="O65" s="6">
        <v>4</v>
      </c>
      <c r="P65" s="6">
        <v>0</v>
      </c>
      <c r="Q65" s="6">
        <v>0</v>
      </c>
      <c r="R65" s="6">
        <v>1</v>
      </c>
      <c r="S65" s="6">
        <v>4</v>
      </c>
      <c r="T65" s="6">
        <v>1</v>
      </c>
      <c r="U65" s="6">
        <v>0</v>
      </c>
      <c r="V65" s="6">
        <v>1</v>
      </c>
      <c r="W65" s="6">
        <v>1</v>
      </c>
      <c r="X65" s="6">
        <v>0</v>
      </c>
      <c r="Y65" s="6">
        <v>0</v>
      </c>
      <c r="Z65" s="6">
        <v>0</v>
      </c>
      <c r="AA65" s="6">
        <v>1</v>
      </c>
      <c r="AB65" s="6">
        <v>3</v>
      </c>
      <c r="AC65" s="6">
        <v>2</v>
      </c>
      <c r="AD65" s="6">
        <v>2</v>
      </c>
      <c r="AE65" s="6">
        <v>1</v>
      </c>
      <c r="AF65" s="6">
        <v>0</v>
      </c>
      <c r="AG65" s="6">
        <v>0</v>
      </c>
      <c r="AH65" s="6">
        <v>1</v>
      </c>
      <c r="AI65" s="6">
        <v>1</v>
      </c>
      <c r="AJ65" s="6">
        <v>1</v>
      </c>
      <c r="AK65" s="6">
        <v>0</v>
      </c>
      <c r="AL65" s="6">
        <v>2</v>
      </c>
      <c r="AM65" s="6">
        <v>3</v>
      </c>
      <c r="AN65" s="6">
        <v>3</v>
      </c>
      <c r="AO65" s="6">
        <v>0</v>
      </c>
      <c r="AP65" s="8">
        <v>36</v>
      </c>
    </row>
    <row r="66" spans="1:42">
      <c r="A66" s="2" t="s">
        <v>1929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1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2</v>
      </c>
      <c r="Q66" s="6">
        <v>0</v>
      </c>
      <c r="R66" s="6">
        <v>1</v>
      </c>
      <c r="S66" s="6">
        <v>2</v>
      </c>
      <c r="T66" s="6">
        <v>1</v>
      </c>
      <c r="U66" s="6">
        <v>0</v>
      </c>
      <c r="V66" s="6">
        <v>1</v>
      </c>
      <c r="W66" s="6">
        <v>1</v>
      </c>
      <c r="X66" s="6">
        <v>1</v>
      </c>
      <c r="Y66" s="6">
        <v>0</v>
      </c>
      <c r="Z66" s="6">
        <v>0</v>
      </c>
      <c r="AA66" s="6">
        <v>0</v>
      </c>
      <c r="AB66" s="6">
        <v>0</v>
      </c>
      <c r="AC66" s="6">
        <v>1</v>
      </c>
      <c r="AD66" s="6">
        <v>1</v>
      </c>
      <c r="AE66" s="6">
        <v>0</v>
      </c>
      <c r="AF66" s="6">
        <v>0</v>
      </c>
      <c r="AG66" s="6">
        <v>0</v>
      </c>
      <c r="AH66" s="6">
        <v>3</v>
      </c>
      <c r="AI66" s="6">
        <v>0</v>
      </c>
      <c r="AJ66" s="6">
        <v>0</v>
      </c>
      <c r="AK66" s="6">
        <v>1</v>
      </c>
      <c r="AL66" s="6">
        <v>1</v>
      </c>
      <c r="AM66" s="6">
        <v>0</v>
      </c>
      <c r="AN66" s="6">
        <v>0</v>
      </c>
      <c r="AO66" s="6">
        <v>0</v>
      </c>
      <c r="AP66" s="8">
        <v>17</v>
      </c>
    </row>
    <row r="67" spans="1:42">
      <c r="A67" s="2" t="s">
        <v>2560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1</v>
      </c>
      <c r="J67" s="6">
        <v>0</v>
      </c>
      <c r="K67" s="6">
        <v>3</v>
      </c>
      <c r="L67" s="6">
        <v>0</v>
      </c>
      <c r="M67" s="6">
        <v>6</v>
      </c>
      <c r="N67" s="6">
        <v>1</v>
      </c>
      <c r="O67" s="6">
        <v>1</v>
      </c>
      <c r="P67" s="6">
        <v>1</v>
      </c>
      <c r="Q67" s="6">
        <v>0</v>
      </c>
      <c r="R67" s="6">
        <v>0</v>
      </c>
      <c r="S67" s="6">
        <v>0</v>
      </c>
      <c r="T67" s="6">
        <v>3</v>
      </c>
      <c r="U67" s="6">
        <v>5</v>
      </c>
      <c r="V67" s="6">
        <v>0</v>
      </c>
      <c r="W67" s="6">
        <v>2</v>
      </c>
      <c r="X67" s="6">
        <v>0</v>
      </c>
      <c r="Y67" s="6">
        <v>3</v>
      </c>
      <c r="Z67" s="6">
        <v>1</v>
      </c>
      <c r="AA67" s="6">
        <v>0</v>
      </c>
      <c r="AB67" s="6">
        <v>1</v>
      </c>
      <c r="AC67" s="6">
        <v>0</v>
      </c>
      <c r="AD67" s="6">
        <v>0</v>
      </c>
      <c r="AE67" s="6">
        <v>4</v>
      </c>
      <c r="AF67" s="6">
        <v>1</v>
      </c>
      <c r="AG67" s="6">
        <v>2</v>
      </c>
      <c r="AH67" s="6">
        <v>3</v>
      </c>
      <c r="AI67" s="6">
        <v>0</v>
      </c>
      <c r="AJ67" s="6">
        <v>1</v>
      </c>
      <c r="AK67" s="6">
        <v>0</v>
      </c>
      <c r="AL67" s="6">
        <v>1</v>
      </c>
      <c r="AM67" s="6">
        <v>1</v>
      </c>
      <c r="AN67" s="6">
        <v>0</v>
      </c>
      <c r="AO67" s="6">
        <v>0</v>
      </c>
      <c r="AP67" s="8">
        <v>41</v>
      </c>
    </row>
    <row r="68" spans="1:42">
      <c r="A68" s="2" t="s">
        <v>2683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2</v>
      </c>
      <c r="L68" s="6">
        <v>0</v>
      </c>
      <c r="M68" s="6">
        <v>0</v>
      </c>
      <c r="N68" s="6">
        <v>0</v>
      </c>
      <c r="O68" s="6">
        <v>3</v>
      </c>
      <c r="P68" s="6">
        <v>4</v>
      </c>
      <c r="Q68" s="6">
        <v>2</v>
      </c>
      <c r="R68" s="6">
        <v>2</v>
      </c>
      <c r="S68" s="6">
        <v>0</v>
      </c>
      <c r="T68" s="6">
        <v>1</v>
      </c>
      <c r="U68" s="6">
        <v>0</v>
      </c>
      <c r="V68" s="6">
        <v>3</v>
      </c>
      <c r="W68" s="6">
        <v>0</v>
      </c>
      <c r="X68" s="6">
        <v>0</v>
      </c>
      <c r="Y68" s="6">
        <v>1</v>
      </c>
      <c r="Z68" s="6">
        <v>4</v>
      </c>
      <c r="AA68" s="6">
        <v>1</v>
      </c>
      <c r="AB68" s="6">
        <v>1</v>
      </c>
      <c r="AC68" s="6">
        <v>1</v>
      </c>
      <c r="AD68" s="6">
        <v>0</v>
      </c>
      <c r="AE68" s="6">
        <v>0</v>
      </c>
      <c r="AF68" s="6">
        <v>0</v>
      </c>
      <c r="AG68" s="6">
        <v>3</v>
      </c>
      <c r="AH68" s="6">
        <v>3</v>
      </c>
      <c r="AI68" s="6">
        <v>0</v>
      </c>
      <c r="AJ68" s="6">
        <v>1</v>
      </c>
      <c r="AK68" s="6">
        <v>0</v>
      </c>
      <c r="AL68" s="6">
        <v>4</v>
      </c>
      <c r="AM68" s="6">
        <v>0</v>
      </c>
      <c r="AN68" s="6">
        <v>0</v>
      </c>
      <c r="AO68" s="6">
        <v>0</v>
      </c>
      <c r="AP68" s="8">
        <v>36</v>
      </c>
    </row>
    <row r="69" spans="1:42">
      <c r="A69" s="2" t="s">
        <v>62</v>
      </c>
      <c r="B69" s="6">
        <v>2</v>
      </c>
      <c r="C69" s="6">
        <v>5</v>
      </c>
      <c r="D69" s="6">
        <v>7</v>
      </c>
      <c r="E69" s="6">
        <v>18</v>
      </c>
      <c r="F69" s="6">
        <v>20</v>
      </c>
      <c r="G69" s="6">
        <v>23</v>
      </c>
      <c r="H69" s="6">
        <v>29</v>
      </c>
      <c r="I69" s="6">
        <v>57</v>
      </c>
      <c r="J69" s="6">
        <v>68</v>
      </c>
      <c r="K69" s="6">
        <v>177</v>
      </c>
      <c r="L69" s="6">
        <v>151</v>
      </c>
      <c r="M69" s="6">
        <v>175</v>
      </c>
      <c r="N69" s="6">
        <v>133</v>
      </c>
      <c r="O69" s="6">
        <v>201</v>
      </c>
      <c r="P69" s="6">
        <v>183</v>
      </c>
      <c r="Q69" s="6">
        <v>156</v>
      </c>
      <c r="R69" s="6">
        <v>165</v>
      </c>
      <c r="S69" s="6">
        <v>138</v>
      </c>
      <c r="T69" s="6">
        <v>177</v>
      </c>
      <c r="U69" s="6">
        <v>186</v>
      </c>
      <c r="V69" s="6">
        <v>176</v>
      </c>
      <c r="W69" s="6">
        <v>171</v>
      </c>
      <c r="X69" s="6">
        <v>82</v>
      </c>
      <c r="Y69" s="6">
        <v>169</v>
      </c>
      <c r="Z69" s="6">
        <v>176</v>
      </c>
      <c r="AA69" s="6">
        <v>144</v>
      </c>
      <c r="AB69" s="6">
        <v>167</v>
      </c>
      <c r="AC69" s="6">
        <v>88</v>
      </c>
      <c r="AD69" s="6">
        <v>168</v>
      </c>
      <c r="AE69" s="6">
        <v>147</v>
      </c>
      <c r="AF69" s="6">
        <v>160</v>
      </c>
      <c r="AG69" s="6">
        <v>162</v>
      </c>
      <c r="AH69" s="6">
        <v>191</v>
      </c>
      <c r="AI69" s="6">
        <v>144</v>
      </c>
      <c r="AJ69" s="6">
        <v>151</v>
      </c>
      <c r="AK69" s="6">
        <v>114</v>
      </c>
      <c r="AL69" s="6">
        <v>163</v>
      </c>
      <c r="AM69" s="6">
        <v>69</v>
      </c>
      <c r="AN69" s="6">
        <v>110</v>
      </c>
      <c r="AO69" s="6">
        <v>0</v>
      </c>
      <c r="AP69" s="8">
        <v>4823</v>
      </c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Form Responses 1</vt:lpstr>
      <vt:lpstr>CLASS III</vt:lpstr>
      <vt:lpstr>'Form Responses 1'!Criteria</vt:lpstr>
      <vt:lpstr>'CLASS III'!Print_Area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acer</cp:lastModifiedBy>
  <cp:lastPrinted>2023-08-15T16:31:59Z</cp:lastPrinted>
  <dcterms:modified xsi:type="dcterms:W3CDTF">2023-09-18T08:39:21Z</dcterms:modified>
</cp:coreProperties>
</file>